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masa/Documents/ski/中部インカレ/68th_2022_2023/エントリー書類/"/>
    </mc:Choice>
  </mc:AlternateContent>
  <xr:revisionPtr revIDLastSave="0" documentId="13_ncr:1_{4F6A36C2-0240-7748-BC1B-AD095C122808}" xr6:coauthVersionLast="47" xr6:coauthVersionMax="47" xr10:uidLastSave="{00000000-0000-0000-0000-000000000000}"/>
  <bookViews>
    <workbookView xWindow="24880" yWindow="8380" windowWidth="29220" windowHeight="24200" xr2:uid="{554E379E-A055-8841-8B46-3F9E6EBF0AFF}"/>
  </bookViews>
  <sheets>
    <sheet name="男子アルペン" sheetId="1" r:id="rId1"/>
    <sheet name="女子アルペン" sheetId="2" r:id="rId2"/>
    <sheet name="男子ノルディック" sheetId="3" r:id="rId3"/>
    <sheet name="女子ノルディック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2" l="1"/>
  <c r="L3" i="2"/>
  <c r="L2" i="2"/>
  <c r="L4" i="3"/>
  <c r="L3" i="3"/>
  <c r="L2" i="3"/>
  <c r="L4" i="4"/>
  <c r="L3" i="4"/>
  <c r="L2" i="4"/>
  <c r="L4" i="1"/>
  <c r="L3" i="1"/>
  <c r="L2" i="1"/>
</calcChain>
</file>

<file path=xl/sharedStrings.xml><?xml version="1.0" encoding="utf-8"?>
<sst xmlns="http://schemas.openxmlformats.org/spreadsheetml/2006/main" count="108" uniqueCount="49">
  <si>
    <t>男子アルペンエントリーリスト</t>
    <rPh sb="0" eb="2">
      <t xml:space="preserve">ダンシ </t>
    </rPh>
    <phoneticPr fontId="1"/>
  </si>
  <si>
    <t>大学名</t>
    <rPh sb="0" eb="3">
      <t xml:space="preserve">ダイガクメイ </t>
    </rPh>
    <phoneticPr fontId="1"/>
  </si>
  <si>
    <t>エントリー数</t>
    <phoneticPr fontId="1"/>
  </si>
  <si>
    <t>エントリー責任者氏名</t>
    <rPh sb="5" eb="8">
      <t xml:space="preserve">キサイセキニンシャ </t>
    </rPh>
    <rPh sb="8" eb="10">
      <t xml:space="preserve">シメイ </t>
    </rPh>
    <phoneticPr fontId="1"/>
  </si>
  <si>
    <t>SGSL</t>
    <phoneticPr fontId="1"/>
  </si>
  <si>
    <t>名</t>
    <rPh sb="0" eb="1">
      <t xml:space="preserve">メイ </t>
    </rPh>
    <phoneticPr fontId="1"/>
  </si>
  <si>
    <t>エントリー責任者電話</t>
    <rPh sb="8" eb="10">
      <t xml:space="preserve">デンワ </t>
    </rPh>
    <phoneticPr fontId="1"/>
  </si>
  <si>
    <t>GSL</t>
    <phoneticPr fontId="1"/>
  </si>
  <si>
    <t>エントリー責任者e-mail</t>
    <phoneticPr fontId="1"/>
  </si>
  <si>
    <t>SL</t>
    <phoneticPr fontId="1"/>
  </si>
  <si>
    <t>学年記述は　学部生　1〜4 修士 M1.M2..  博士課程D1.D2..</t>
    <rPh sb="0" eb="2">
      <t xml:space="preserve">ガクネン </t>
    </rPh>
    <rPh sb="2" eb="4">
      <t xml:space="preserve">キジュツ </t>
    </rPh>
    <rPh sb="6" eb="9">
      <t xml:space="preserve">ガクブセイ </t>
    </rPh>
    <rPh sb="14" eb="16">
      <t xml:space="preserve">シュウシ </t>
    </rPh>
    <rPh sb="26" eb="28">
      <t xml:space="preserve">ハカセ </t>
    </rPh>
    <rPh sb="28" eb="30">
      <t xml:space="preserve">カテイ </t>
    </rPh>
    <phoneticPr fontId="1"/>
  </si>
  <si>
    <t>チーム内のスタート優先順位（学校抽選によりスタート順を決定する）</t>
    <rPh sb="0" eb="1">
      <t xml:space="preserve">チームナイノ </t>
    </rPh>
    <rPh sb="9" eb="11">
      <t xml:space="preserve">ユウセン </t>
    </rPh>
    <rPh sb="11" eb="13">
      <t xml:space="preserve">ジュンイ </t>
    </rPh>
    <rPh sb="14" eb="16">
      <t xml:space="preserve">ガッコウ </t>
    </rPh>
    <rPh sb="16" eb="18">
      <t xml:space="preserve">チュウセン </t>
    </rPh>
    <rPh sb="27" eb="29">
      <t xml:space="preserve">ケッテイスル </t>
    </rPh>
    <phoneticPr fontId="1"/>
  </si>
  <si>
    <t>チーム内シード番号</t>
    <rPh sb="7" eb="9">
      <t xml:space="preserve">バンゴウ </t>
    </rPh>
    <phoneticPr fontId="1"/>
  </si>
  <si>
    <t>No</t>
    <phoneticPr fontId="1"/>
  </si>
  <si>
    <t>選手氏名（スペースで区切る）</t>
    <rPh sb="0" eb="4">
      <t xml:space="preserve">センシュシメイ </t>
    </rPh>
    <rPh sb="10" eb="12">
      <t xml:space="preserve">クギル </t>
    </rPh>
    <phoneticPr fontId="1"/>
  </si>
  <si>
    <t>ふりがな（姓）</t>
    <rPh sb="5" eb="6">
      <t>セイ</t>
    </rPh>
    <phoneticPr fontId="1"/>
  </si>
  <si>
    <t>ふりがな（名）</t>
    <rPh sb="5" eb="6">
      <t xml:space="preserve">メイ </t>
    </rPh>
    <phoneticPr fontId="1"/>
  </si>
  <si>
    <t>学年</t>
    <rPh sb="0" eb="2">
      <t xml:space="preserve">ガクネン </t>
    </rPh>
    <phoneticPr fontId="1"/>
  </si>
  <si>
    <t>記入例</t>
    <rPh sb="0" eb="3">
      <t xml:space="preserve">キニュウレイ </t>
    </rPh>
    <phoneticPr fontId="1"/>
  </si>
  <si>
    <t>中部　太郎</t>
    <rPh sb="0" eb="2">
      <t xml:space="preserve">チュウブ </t>
    </rPh>
    <rPh sb="3" eb="5">
      <t xml:space="preserve">タロウ </t>
    </rPh>
    <phoneticPr fontId="1"/>
  </si>
  <si>
    <t>ちゅうぶ</t>
    <phoneticPr fontId="1"/>
  </si>
  <si>
    <t>たろう</t>
    <phoneticPr fontId="1"/>
  </si>
  <si>
    <t>女子アルペンエントリーリスト</t>
    <rPh sb="0" eb="2">
      <t xml:space="preserve">ジョシ </t>
    </rPh>
    <phoneticPr fontId="1"/>
  </si>
  <si>
    <t>中部　はなこ</t>
    <rPh sb="0" eb="2">
      <t xml:space="preserve">チュウブ </t>
    </rPh>
    <phoneticPr fontId="1"/>
  </si>
  <si>
    <t>男子ノルディックエントリーリスト</t>
  </si>
  <si>
    <t>大学名</t>
  </si>
  <si>
    <t>エントリー数</t>
  </si>
  <si>
    <t>エントリー責任者氏名</t>
  </si>
  <si>
    <t>クラシカル</t>
  </si>
  <si>
    <t>名</t>
  </si>
  <si>
    <t>エントリー責任者携帯電話</t>
  </si>
  <si>
    <t>フリー</t>
  </si>
  <si>
    <t>エントリー責任者e-mail</t>
  </si>
  <si>
    <t>リレー</t>
  </si>
  <si>
    <t>学年記述は　学部生　1〜4 修士 M1.M2..  博士課程D1.D2..</t>
  </si>
  <si>
    <t>チーム内のシード番号（ランキング）　学校抽選によりスタート順を決定する</t>
    <rPh sb="8" eb="10">
      <t>バンゴウ</t>
    </rPh>
    <phoneticPr fontId="5"/>
  </si>
  <si>
    <t>出走順はクラシカルは事例参照．フリーとリレーはそのままの順位です</t>
    <rPh sb="0" eb="2">
      <t>シュッソウ</t>
    </rPh>
    <rPh sb="2" eb="3">
      <t>ジュン</t>
    </rPh>
    <rPh sb="10" eb="12">
      <t>ジレイ</t>
    </rPh>
    <rPh sb="12" eb="14">
      <t>サンショウ</t>
    </rPh>
    <rPh sb="28" eb="30">
      <t>ジュンイ</t>
    </rPh>
    <phoneticPr fontId="5"/>
  </si>
  <si>
    <t>No</t>
  </si>
  <si>
    <t>選手氏名（スペースで区切る）</t>
  </si>
  <si>
    <t>ふりがな（姓）</t>
  </si>
  <si>
    <t>ふりがな（名）</t>
  </si>
  <si>
    <t>学年</t>
  </si>
  <si>
    <t>記入例</t>
  </si>
  <si>
    <t>中部　太郎</t>
  </si>
  <si>
    <t>ちゅうぶ</t>
  </si>
  <si>
    <t>たろう</t>
  </si>
  <si>
    <t>女子ノルディックエントリーリスト</t>
    <rPh sb="0" eb="2">
      <t xml:space="preserve">ジョシ </t>
    </rPh>
    <phoneticPr fontId="1"/>
  </si>
  <si>
    <t>中部　花子</t>
    <rPh sb="3" eb="5">
      <t xml:space="preserve">ハナコ </t>
    </rPh>
    <phoneticPr fontId="1"/>
  </si>
  <si>
    <t>はなこ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</si>
</sst>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Ｐゴシック"/>
      <family val="2"/>
      <charset val="128"/>
    </font>
    <font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rgb="FFFF0000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9F9EA"/>
        <bgColor indexed="64"/>
      </patternFill>
    </fill>
    <fill>
      <patternFill patternType="solid">
        <fgColor rgb="FFF9EBE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hair">
        <color indexed="8"/>
      </bottom>
      <diagonal/>
    </border>
    <border>
      <left style="thin">
        <color indexed="9"/>
      </left>
      <right/>
      <top style="thin">
        <color indexed="9"/>
      </top>
      <bottom style="hair">
        <color indexed="8"/>
      </bottom>
      <diagonal/>
    </border>
    <border>
      <left/>
      <right/>
      <top style="thin">
        <color indexed="9"/>
      </top>
      <bottom style="hair">
        <color indexed="8"/>
      </bottom>
      <diagonal/>
    </border>
    <border>
      <left/>
      <right style="thin">
        <color indexed="9"/>
      </right>
      <top style="thin">
        <color indexed="9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hair">
        <color indexed="8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2" borderId="2" xfId="0" applyFill="1" applyBorder="1" applyProtection="1">
      <alignment vertical="center"/>
      <protection locked="0"/>
    </xf>
    <xf numFmtId="0" fontId="2" fillId="0" borderId="1" xfId="0" applyFont="1" applyBorder="1" applyAlignment="1">
      <alignment horizontal="right" vertical="center"/>
    </xf>
    <xf numFmtId="0" fontId="0" fillId="3" borderId="1" xfId="0" applyFill="1" applyBorder="1" applyProtection="1">
      <alignment vertical="center"/>
      <protection locked="0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>
      <alignment vertical="center"/>
    </xf>
    <xf numFmtId="0" fontId="0" fillId="3" borderId="2" xfId="0" applyFill="1" applyBorder="1" applyProtection="1">
      <alignment vertical="center"/>
      <protection locked="0"/>
    </xf>
    <xf numFmtId="0" fontId="0" fillId="0" borderId="3" xfId="0" applyBorder="1">
      <alignment vertical="center"/>
    </xf>
    <xf numFmtId="49" fontId="3" fillId="0" borderId="3" xfId="0" applyNumberFormat="1" applyFont="1" applyBorder="1">
      <alignment vertical="center"/>
    </xf>
    <xf numFmtId="0" fontId="0" fillId="0" borderId="4" xfId="0" applyBorder="1">
      <alignment vertical="center"/>
    </xf>
    <xf numFmtId="49" fontId="3" fillId="0" borderId="5" xfId="0" applyNumberFormat="1" applyFont="1" applyBorder="1" applyAlignment="1">
      <alignment horizontal="right" vertical="center"/>
    </xf>
    <xf numFmtId="49" fontId="0" fillId="0" borderId="6" xfId="0" applyNumberFormat="1" applyBorder="1">
      <alignment vertical="center"/>
    </xf>
    <xf numFmtId="49" fontId="3" fillId="0" borderId="5" xfId="0" applyNumberFormat="1" applyFont="1" applyBorder="1">
      <alignment vertical="center"/>
    </xf>
    <xf numFmtId="49" fontId="0" fillId="0" borderId="3" xfId="0" applyNumberFormat="1" applyBorder="1">
      <alignment vertical="center"/>
    </xf>
    <xf numFmtId="0" fontId="0" fillId="0" borderId="7" xfId="0" applyBorder="1">
      <alignment vertical="center"/>
    </xf>
    <xf numFmtId="49" fontId="4" fillId="0" borderId="3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0" fillId="0" borderId="8" xfId="0" applyBorder="1">
      <alignment vertical="center"/>
    </xf>
    <xf numFmtId="49" fontId="4" fillId="0" borderId="9" xfId="0" applyNumberFormat="1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49" fontId="3" fillId="0" borderId="12" xfId="0" applyNumberFormat="1" applyFont="1" applyBorder="1" applyAlignment="1">
      <alignment horizontal="right" vertical="center"/>
    </xf>
    <xf numFmtId="49" fontId="3" fillId="0" borderId="12" xfId="0" applyNumberFormat="1" applyFont="1" applyBorder="1">
      <alignment vertical="center"/>
    </xf>
    <xf numFmtId="0" fontId="0" fillId="0" borderId="13" xfId="0" applyBorder="1">
      <alignment vertical="center"/>
    </xf>
    <xf numFmtId="0" fontId="3" fillId="0" borderId="12" xfId="0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6" borderId="12" xfId="0" applyFill="1" applyBorder="1" applyProtection="1">
      <alignment vertical="center"/>
      <protection locked="0"/>
    </xf>
    <xf numFmtId="0" fontId="0" fillId="6" borderId="5" xfId="0" applyFill="1" applyBorder="1" applyProtection="1">
      <alignment vertical="center"/>
      <protection locked="0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0" fillId="4" borderId="12" xfId="0" applyFill="1" applyBorder="1" applyProtection="1">
      <alignment vertical="center"/>
      <protection locked="0"/>
    </xf>
    <xf numFmtId="0" fontId="0" fillId="5" borderId="5" xfId="0" applyFill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9</xdr:row>
      <xdr:rowOff>133350</xdr:rowOff>
    </xdr:from>
    <xdr:to>
      <xdr:col>12</xdr:col>
      <xdr:colOff>713631</xdr:colOff>
      <xdr:row>30</xdr:row>
      <xdr:rowOff>215238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91BECFD-265E-D145-B851-A21A3C250B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8350" y="2076450"/>
          <a:ext cx="6142881" cy="54539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9</xdr:row>
      <xdr:rowOff>133350</xdr:rowOff>
    </xdr:from>
    <xdr:to>
      <xdr:col>12</xdr:col>
      <xdr:colOff>713631</xdr:colOff>
      <xdr:row>30</xdr:row>
      <xdr:rowOff>215238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4FEBC04-DC67-6F4E-BD17-5606C9B26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8350" y="2076450"/>
          <a:ext cx="6142881" cy="54539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A5502-360E-5449-81F1-18A457476F69}">
  <dimension ref="A1:O39"/>
  <sheetViews>
    <sheetView tabSelected="1" workbookViewId="0">
      <selection activeCell="J2" sqref="J2:J4"/>
    </sheetView>
  </sheetViews>
  <sheetFormatPr baseColWidth="10" defaultRowHeight="20"/>
  <cols>
    <col min="1" max="1" width="6.85546875" bestFit="1" customWidth="1"/>
    <col min="2" max="2" width="29" bestFit="1" customWidth="1"/>
    <col min="3" max="3" width="13.85546875" customWidth="1"/>
    <col min="4" max="4" width="13.85546875" bestFit="1" customWidth="1"/>
    <col min="5" max="5" width="5.140625" bestFit="1" customWidth="1"/>
    <col min="6" max="8" width="6.85546875" customWidth="1"/>
    <col min="9" max="9" width="21.28515625" bestFit="1" customWidth="1"/>
    <col min="10" max="10" width="23.5703125" customWidth="1"/>
  </cols>
  <sheetData>
    <row r="1" spans="1:15">
      <c r="A1" s="36"/>
      <c r="B1" s="37" t="s">
        <v>0</v>
      </c>
      <c r="C1" s="36"/>
      <c r="D1" s="36"/>
      <c r="E1" s="36"/>
      <c r="F1" s="36"/>
      <c r="G1" s="36"/>
      <c r="H1" s="36"/>
      <c r="I1" s="1" t="s">
        <v>1</v>
      </c>
      <c r="J1" s="2"/>
      <c r="K1" t="s">
        <v>2</v>
      </c>
    </row>
    <row r="2" spans="1:15">
      <c r="A2" s="36"/>
      <c r="B2" s="36"/>
      <c r="C2" s="36"/>
      <c r="D2" s="36"/>
      <c r="E2" s="36"/>
      <c r="F2" s="36"/>
      <c r="G2" s="36"/>
      <c r="H2" s="36"/>
      <c r="I2" s="1" t="s">
        <v>3</v>
      </c>
      <c r="J2" s="2"/>
      <c r="K2" t="s">
        <v>4</v>
      </c>
      <c r="L2">
        <f>COUNT(F10:F39)</f>
        <v>0</v>
      </c>
      <c r="M2" t="s">
        <v>5</v>
      </c>
    </row>
    <row r="3" spans="1:15">
      <c r="A3" s="36"/>
      <c r="B3" s="36"/>
      <c r="C3" s="36"/>
      <c r="D3" s="36"/>
      <c r="E3" s="36"/>
      <c r="F3" s="36"/>
      <c r="G3" s="36"/>
      <c r="H3" s="36"/>
      <c r="I3" s="1" t="s">
        <v>6</v>
      </c>
      <c r="J3" s="2"/>
      <c r="K3" t="s">
        <v>7</v>
      </c>
      <c r="L3">
        <f>COUNT(G10:G39)</f>
        <v>0</v>
      </c>
      <c r="M3" t="s">
        <v>5</v>
      </c>
    </row>
    <row r="4" spans="1:15">
      <c r="A4" s="36"/>
      <c r="B4" s="36"/>
      <c r="C4" s="36"/>
      <c r="D4" s="36"/>
      <c r="E4" s="36"/>
      <c r="F4" s="36"/>
      <c r="G4" s="36"/>
      <c r="H4" s="36"/>
      <c r="I4" s="1" t="s">
        <v>8</v>
      </c>
      <c r="J4" s="2"/>
      <c r="K4" t="s">
        <v>9</v>
      </c>
      <c r="L4">
        <f>COUNT(H10:H39)</f>
        <v>0</v>
      </c>
      <c r="M4" t="s">
        <v>5</v>
      </c>
    </row>
    <row r="5" spans="1:15">
      <c r="A5" s="36"/>
      <c r="B5" s="36"/>
      <c r="C5" s="36"/>
      <c r="D5" s="36"/>
      <c r="E5" s="36" t="s">
        <v>10</v>
      </c>
      <c r="F5" s="36"/>
      <c r="G5" s="36"/>
      <c r="H5" s="36"/>
      <c r="M5" s="3"/>
      <c r="N5" s="3"/>
      <c r="O5" s="3"/>
    </row>
    <row r="6" spans="1:15">
      <c r="A6" s="36"/>
      <c r="B6" s="36"/>
      <c r="C6" s="36"/>
      <c r="D6" s="36"/>
      <c r="E6" s="36"/>
      <c r="F6" s="36" t="s">
        <v>11</v>
      </c>
      <c r="G6" s="36"/>
      <c r="H6" s="36"/>
    </row>
    <row r="7" spans="1:15">
      <c r="A7" s="36"/>
      <c r="B7" s="36"/>
      <c r="C7" s="36"/>
      <c r="D7" s="36"/>
      <c r="E7" s="36"/>
      <c r="F7" s="36" t="s">
        <v>12</v>
      </c>
      <c r="G7" s="36"/>
      <c r="H7" s="36"/>
    </row>
    <row r="8" spans="1:15">
      <c r="A8" s="1" t="s">
        <v>13</v>
      </c>
      <c r="B8" s="1" t="s">
        <v>14</v>
      </c>
      <c r="C8" s="1" t="s">
        <v>15</v>
      </c>
      <c r="D8" s="1" t="s">
        <v>16</v>
      </c>
      <c r="E8" s="1" t="s">
        <v>17</v>
      </c>
      <c r="F8" s="1" t="s">
        <v>4</v>
      </c>
      <c r="G8" s="1" t="s">
        <v>7</v>
      </c>
      <c r="H8" s="1" t="s">
        <v>9</v>
      </c>
    </row>
    <row r="9" spans="1:15">
      <c r="A9" s="1" t="s">
        <v>18</v>
      </c>
      <c r="B9" s="1" t="s">
        <v>19</v>
      </c>
      <c r="C9" s="1" t="s">
        <v>20</v>
      </c>
      <c r="D9" s="1" t="s">
        <v>21</v>
      </c>
      <c r="E9" s="1">
        <v>3</v>
      </c>
      <c r="F9" s="1">
        <v>1</v>
      </c>
      <c r="G9" s="1">
        <v>2</v>
      </c>
      <c r="H9" s="1">
        <v>1</v>
      </c>
    </row>
    <row r="10" spans="1:15">
      <c r="A10" s="4">
        <v>1</v>
      </c>
      <c r="B10" s="5"/>
      <c r="C10" s="5"/>
      <c r="D10" s="5"/>
      <c r="E10" s="5"/>
      <c r="F10" s="5"/>
      <c r="G10" s="5"/>
      <c r="H10" s="5"/>
    </row>
    <row r="11" spans="1:15">
      <c r="A11" s="4">
        <v>2</v>
      </c>
      <c r="B11" s="5"/>
      <c r="C11" s="5"/>
      <c r="D11" s="5"/>
      <c r="E11" s="5"/>
      <c r="F11" s="5"/>
      <c r="G11" s="5"/>
      <c r="H11" s="5"/>
    </row>
    <row r="12" spans="1:15">
      <c r="A12" s="4">
        <v>3</v>
      </c>
      <c r="B12" s="5"/>
      <c r="C12" s="5"/>
      <c r="D12" s="5"/>
      <c r="E12" s="5"/>
      <c r="F12" s="5"/>
      <c r="G12" s="5"/>
      <c r="H12" s="5"/>
    </row>
    <row r="13" spans="1:15">
      <c r="A13" s="4">
        <v>4</v>
      </c>
      <c r="B13" s="5"/>
      <c r="C13" s="5"/>
      <c r="D13" s="5"/>
      <c r="E13" s="5"/>
      <c r="F13" s="5"/>
      <c r="G13" s="5"/>
      <c r="H13" s="5"/>
    </row>
    <row r="14" spans="1:15">
      <c r="A14" s="4">
        <v>5</v>
      </c>
      <c r="B14" s="5"/>
      <c r="C14" s="5"/>
      <c r="D14" s="5"/>
      <c r="E14" s="5"/>
      <c r="F14" s="5"/>
      <c r="G14" s="5"/>
      <c r="H14" s="5"/>
    </row>
    <row r="15" spans="1:15">
      <c r="A15" s="4">
        <v>6</v>
      </c>
      <c r="B15" s="5"/>
      <c r="C15" s="5"/>
      <c r="D15" s="5"/>
      <c r="E15" s="5"/>
      <c r="F15" s="5"/>
      <c r="G15" s="5"/>
      <c r="H15" s="5"/>
    </row>
    <row r="16" spans="1:15">
      <c r="A16" s="4">
        <v>7</v>
      </c>
      <c r="B16" s="5"/>
      <c r="C16" s="5"/>
      <c r="D16" s="5"/>
      <c r="E16" s="5"/>
      <c r="F16" s="5"/>
      <c r="G16" s="5"/>
      <c r="H16" s="5"/>
    </row>
    <row r="17" spans="1:8">
      <c r="A17" s="4">
        <v>8</v>
      </c>
      <c r="B17" s="5"/>
      <c r="C17" s="5"/>
      <c r="D17" s="5"/>
      <c r="E17" s="5"/>
      <c r="F17" s="5"/>
      <c r="G17" s="5"/>
      <c r="H17" s="5"/>
    </row>
    <row r="18" spans="1:8">
      <c r="A18" s="4">
        <v>9</v>
      </c>
      <c r="B18" s="5"/>
      <c r="C18" s="5"/>
      <c r="D18" s="5"/>
      <c r="E18" s="5"/>
      <c r="F18" s="5"/>
      <c r="G18" s="5"/>
      <c r="H18" s="5"/>
    </row>
    <row r="19" spans="1:8">
      <c r="A19" s="4">
        <v>10</v>
      </c>
      <c r="B19" s="5"/>
      <c r="C19" s="5"/>
      <c r="D19" s="5"/>
      <c r="E19" s="5"/>
      <c r="F19" s="5"/>
      <c r="G19" s="5"/>
      <c r="H19" s="5"/>
    </row>
    <row r="20" spans="1:8">
      <c r="A20" s="4">
        <v>11</v>
      </c>
      <c r="B20" s="5"/>
      <c r="C20" s="5"/>
      <c r="D20" s="5"/>
      <c r="E20" s="5"/>
      <c r="F20" s="5"/>
      <c r="G20" s="5"/>
      <c r="H20" s="5"/>
    </row>
    <row r="21" spans="1:8">
      <c r="A21" s="4">
        <v>12</v>
      </c>
      <c r="B21" s="5"/>
      <c r="C21" s="5"/>
      <c r="D21" s="5"/>
      <c r="E21" s="5"/>
      <c r="F21" s="5"/>
      <c r="G21" s="5"/>
      <c r="H21" s="5"/>
    </row>
    <row r="22" spans="1:8">
      <c r="A22" s="4">
        <v>13</v>
      </c>
      <c r="B22" s="5"/>
      <c r="C22" s="5"/>
      <c r="D22" s="5"/>
      <c r="E22" s="5"/>
      <c r="F22" s="5"/>
      <c r="G22" s="5"/>
      <c r="H22" s="5"/>
    </row>
    <row r="23" spans="1:8">
      <c r="A23" s="4">
        <v>14</v>
      </c>
      <c r="B23" s="5"/>
      <c r="C23" s="5"/>
      <c r="D23" s="5"/>
      <c r="E23" s="5"/>
      <c r="F23" s="5"/>
      <c r="G23" s="5"/>
      <c r="H23" s="5"/>
    </row>
    <row r="24" spans="1:8">
      <c r="A24" s="4">
        <v>15</v>
      </c>
      <c r="B24" s="5"/>
      <c r="C24" s="5"/>
      <c r="D24" s="5"/>
      <c r="E24" s="5"/>
      <c r="F24" s="5"/>
      <c r="G24" s="5"/>
      <c r="H24" s="5"/>
    </row>
    <row r="25" spans="1:8">
      <c r="A25" s="4">
        <v>16</v>
      </c>
      <c r="B25" s="5"/>
      <c r="C25" s="5"/>
      <c r="D25" s="5"/>
      <c r="E25" s="5"/>
      <c r="F25" s="5"/>
      <c r="G25" s="5"/>
      <c r="H25" s="5"/>
    </row>
    <row r="26" spans="1:8">
      <c r="A26" s="4">
        <v>17</v>
      </c>
      <c r="B26" s="5"/>
      <c r="C26" s="5"/>
      <c r="D26" s="5"/>
      <c r="E26" s="5"/>
      <c r="F26" s="5"/>
      <c r="G26" s="5"/>
      <c r="H26" s="5"/>
    </row>
    <row r="27" spans="1:8">
      <c r="A27" s="4">
        <v>18</v>
      </c>
      <c r="B27" s="5"/>
      <c r="C27" s="5"/>
      <c r="D27" s="5"/>
      <c r="E27" s="5"/>
      <c r="F27" s="5"/>
      <c r="G27" s="5"/>
      <c r="H27" s="5"/>
    </row>
    <row r="28" spans="1:8">
      <c r="A28" s="4">
        <v>19</v>
      </c>
      <c r="B28" s="5"/>
      <c r="C28" s="5"/>
      <c r="D28" s="5"/>
      <c r="E28" s="5"/>
      <c r="F28" s="5"/>
      <c r="G28" s="5"/>
      <c r="H28" s="5"/>
    </row>
    <row r="29" spans="1:8">
      <c r="A29" s="4">
        <v>20</v>
      </c>
      <c r="B29" s="5"/>
      <c r="C29" s="5"/>
      <c r="D29" s="5"/>
      <c r="E29" s="5"/>
      <c r="F29" s="5"/>
      <c r="G29" s="5"/>
      <c r="H29" s="5"/>
    </row>
    <row r="30" spans="1:8">
      <c r="A30" s="4">
        <v>21</v>
      </c>
      <c r="B30" s="5"/>
      <c r="C30" s="5"/>
      <c r="D30" s="5"/>
      <c r="E30" s="5"/>
      <c r="F30" s="5"/>
      <c r="G30" s="5"/>
      <c r="H30" s="5"/>
    </row>
    <row r="31" spans="1:8">
      <c r="A31" s="4">
        <v>22</v>
      </c>
      <c r="B31" s="5"/>
      <c r="C31" s="5"/>
      <c r="D31" s="5"/>
      <c r="E31" s="5"/>
      <c r="F31" s="5"/>
      <c r="G31" s="5"/>
      <c r="H31" s="5"/>
    </row>
    <row r="32" spans="1:8">
      <c r="A32" s="4">
        <v>23</v>
      </c>
      <c r="B32" s="5"/>
      <c r="C32" s="5"/>
      <c r="D32" s="5"/>
      <c r="E32" s="5"/>
      <c r="F32" s="5"/>
      <c r="G32" s="5"/>
      <c r="H32" s="5"/>
    </row>
    <row r="33" spans="1:8">
      <c r="A33" s="4">
        <v>24</v>
      </c>
      <c r="B33" s="5"/>
      <c r="C33" s="5"/>
      <c r="D33" s="5"/>
      <c r="E33" s="5"/>
      <c r="F33" s="5"/>
      <c r="G33" s="5"/>
      <c r="H33" s="5"/>
    </row>
    <row r="34" spans="1:8">
      <c r="A34" s="4">
        <v>25</v>
      </c>
      <c r="B34" s="5"/>
      <c r="C34" s="5"/>
      <c r="D34" s="5"/>
      <c r="E34" s="5"/>
      <c r="F34" s="5"/>
      <c r="G34" s="5"/>
      <c r="H34" s="5"/>
    </row>
    <row r="35" spans="1:8">
      <c r="A35" s="4">
        <v>26</v>
      </c>
      <c r="B35" s="5"/>
      <c r="C35" s="5"/>
      <c r="D35" s="5"/>
      <c r="E35" s="5"/>
      <c r="F35" s="5"/>
      <c r="G35" s="5"/>
      <c r="H35" s="5"/>
    </row>
    <row r="36" spans="1:8">
      <c r="A36" s="4">
        <v>27</v>
      </c>
      <c r="B36" s="5"/>
      <c r="C36" s="5"/>
      <c r="D36" s="5"/>
      <c r="E36" s="5"/>
      <c r="F36" s="5"/>
      <c r="G36" s="5"/>
      <c r="H36" s="5"/>
    </row>
    <row r="37" spans="1:8">
      <c r="A37" s="4">
        <v>28</v>
      </c>
      <c r="B37" s="5"/>
      <c r="C37" s="5"/>
      <c r="D37" s="5"/>
      <c r="E37" s="5"/>
      <c r="F37" s="5"/>
      <c r="G37" s="5"/>
      <c r="H37" s="5"/>
    </row>
    <row r="38" spans="1:8">
      <c r="A38" s="4">
        <v>29</v>
      </c>
      <c r="B38" s="5"/>
      <c r="C38" s="5"/>
      <c r="D38" s="5"/>
      <c r="E38" s="5"/>
      <c r="F38" s="5"/>
      <c r="G38" s="5"/>
      <c r="H38" s="5"/>
    </row>
    <row r="39" spans="1:8">
      <c r="A39" s="4">
        <v>30</v>
      </c>
      <c r="B39" s="5"/>
      <c r="C39" s="5"/>
      <c r="D39" s="5"/>
      <c r="E39" s="5"/>
      <c r="F39" s="5"/>
      <c r="G39" s="5"/>
      <c r="H39" s="5"/>
    </row>
  </sheetData>
  <sheetProtection algorithmName="SHA-512" hashValue="6j2NUWH1pfjDpoulp8PPNTmLrtSzMfdKzU9IC//BrmgyilmjD7kB0+HlKZpP4IG05Y503dNa40HQeWB71dCRFw==" saltValue="xtLvbO5WDx8G6Iqo+BWeOQ==" spinCount="100000" sheet="1" objects="1" scenarios="1"/>
  <mergeCells count="1">
    <mergeCell ref="M5:O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9BA51-71B5-F448-AF02-BE6BA1F5A6B2}">
  <dimension ref="A1:M39"/>
  <sheetViews>
    <sheetView workbookViewId="0">
      <selection activeCell="J1" sqref="J1:J4"/>
    </sheetView>
  </sheetViews>
  <sheetFormatPr baseColWidth="10" defaultRowHeight="20"/>
  <cols>
    <col min="1" max="1" width="6.85546875" bestFit="1" customWidth="1"/>
    <col min="2" max="2" width="29" bestFit="1" customWidth="1"/>
    <col min="3" max="4" width="13.85546875" bestFit="1" customWidth="1"/>
    <col min="5" max="5" width="5.140625" bestFit="1" customWidth="1"/>
    <col min="6" max="8" width="6.85546875" customWidth="1"/>
    <col min="9" max="9" width="21.28515625" bestFit="1" customWidth="1"/>
    <col min="10" max="10" width="24.28515625" customWidth="1"/>
    <col min="12" max="12" width="8.42578125" customWidth="1"/>
  </cols>
  <sheetData>
    <row r="1" spans="1:13">
      <c r="B1" s="1" t="s">
        <v>22</v>
      </c>
      <c r="I1" s="6" t="s">
        <v>1</v>
      </c>
      <c r="J1" s="7"/>
      <c r="K1" t="s">
        <v>2</v>
      </c>
    </row>
    <row r="2" spans="1:13">
      <c r="I2" s="8" t="s">
        <v>3</v>
      </c>
      <c r="J2" s="7"/>
      <c r="K2" t="s">
        <v>4</v>
      </c>
      <c r="L2">
        <f>COUNT(F10:F39)</f>
        <v>0</v>
      </c>
      <c r="M2" t="s">
        <v>5</v>
      </c>
    </row>
    <row r="3" spans="1:13">
      <c r="I3" s="8" t="s">
        <v>6</v>
      </c>
      <c r="J3" s="7"/>
      <c r="K3" t="s">
        <v>7</v>
      </c>
      <c r="L3">
        <f>COUNT(G10:G39)</f>
        <v>0</v>
      </c>
      <c r="M3" t="s">
        <v>5</v>
      </c>
    </row>
    <row r="4" spans="1:13">
      <c r="I4" s="8" t="s">
        <v>8</v>
      </c>
      <c r="J4" s="7"/>
      <c r="K4" t="s">
        <v>9</v>
      </c>
      <c r="L4">
        <f>COUNT(H10:H39)</f>
        <v>0</v>
      </c>
      <c r="M4" t="s">
        <v>5</v>
      </c>
    </row>
    <row r="5" spans="1:13">
      <c r="E5" t="s">
        <v>10</v>
      </c>
    </row>
    <row r="6" spans="1:13">
      <c r="F6" t="s">
        <v>11</v>
      </c>
    </row>
    <row r="7" spans="1:13">
      <c r="F7" s="3" t="s">
        <v>12</v>
      </c>
      <c r="G7" s="3"/>
      <c r="H7" s="3"/>
    </row>
    <row r="8" spans="1:13">
      <c r="A8" s="9" t="s">
        <v>13</v>
      </c>
      <c r="B8" s="10" t="s">
        <v>14</v>
      </c>
      <c r="C8" s="10" t="s">
        <v>15</v>
      </c>
      <c r="D8" s="10" t="s">
        <v>16</v>
      </c>
      <c r="E8" s="10" t="s">
        <v>17</v>
      </c>
      <c r="F8" s="10" t="s">
        <v>4</v>
      </c>
      <c r="G8" s="10" t="s">
        <v>7</v>
      </c>
      <c r="H8" s="10" t="s">
        <v>9</v>
      </c>
    </row>
    <row r="9" spans="1:13">
      <c r="A9" s="9" t="s">
        <v>18</v>
      </c>
      <c r="B9" s="10" t="s">
        <v>23</v>
      </c>
      <c r="C9" s="10" t="s">
        <v>20</v>
      </c>
      <c r="D9" s="10" t="s">
        <v>48</v>
      </c>
      <c r="E9" s="10">
        <v>3</v>
      </c>
      <c r="F9" s="10">
        <v>1</v>
      </c>
      <c r="G9" s="10">
        <v>2</v>
      </c>
      <c r="H9" s="10">
        <v>1</v>
      </c>
    </row>
    <row r="10" spans="1:13">
      <c r="A10" s="4">
        <v>1</v>
      </c>
      <c r="B10" s="11"/>
      <c r="C10" s="11"/>
      <c r="D10" s="11"/>
      <c r="E10" s="11"/>
      <c r="F10" s="11"/>
      <c r="G10" s="11"/>
      <c r="H10" s="11"/>
    </row>
    <row r="11" spans="1:13">
      <c r="A11" s="4">
        <v>2</v>
      </c>
      <c r="B11" s="11"/>
      <c r="C11" s="11"/>
      <c r="D11" s="11"/>
      <c r="E11" s="11"/>
      <c r="F11" s="11"/>
      <c r="G11" s="11"/>
      <c r="H11" s="11"/>
    </row>
    <row r="12" spans="1:13">
      <c r="A12" s="4">
        <v>3</v>
      </c>
      <c r="B12" s="11"/>
      <c r="C12" s="11"/>
      <c r="D12" s="11"/>
      <c r="E12" s="11"/>
      <c r="F12" s="11"/>
      <c r="G12" s="11"/>
      <c r="H12" s="11"/>
    </row>
    <row r="13" spans="1:13">
      <c r="A13" s="4">
        <v>4</v>
      </c>
      <c r="B13" s="11"/>
      <c r="C13" s="11"/>
      <c r="D13" s="11"/>
      <c r="E13" s="11"/>
      <c r="F13" s="11"/>
      <c r="G13" s="11"/>
      <c r="H13" s="11"/>
    </row>
    <row r="14" spans="1:13">
      <c r="A14" s="4">
        <v>5</v>
      </c>
      <c r="B14" s="11"/>
      <c r="C14" s="11"/>
      <c r="D14" s="11"/>
      <c r="E14" s="11"/>
      <c r="F14" s="11"/>
      <c r="G14" s="11"/>
      <c r="H14" s="11"/>
    </row>
    <row r="15" spans="1:13">
      <c r="A15" s="4">
        <v>6</v>
      </c>
      <c r="B15" s="11"/>
      <c r="C15" s="11"/>
      <c r="D15" s="11"/>
      <c r="E15" s="11"/>
      <c r="F15" s="11"/>
      <c r="G15" s="11"/>
      <c r="H15" s="11"/>
    </row>
    <row r="16" spans="1:13">
      <c r="A16" s="4">
        <v>7</v>
      </c>
      <c r="B16" s="11"/>
      <c r="C16" s="11"/>
      <c r="D16" s="11"/>
      <c r="E16" s="11"/>
      <c r="F16" s="11"/>
      <c r="G16" s="11"/>
      <c r="H16" s="11"/>
    </row>
    <row r="17" spans="1:8">
      <c r="A17" s="4">
        <v>8</v>
      </c>
      <c r="B17" s="11"/>
      <c r="C17" s="11"/>
      <c r="D17" s="11"/>
      <c r="E17" s="11"/>
      <c r="F17" s="11"/>
      <c r="G17" s="11"/>
      <c r="H17" s="11"/>
    </row>
    <row r="18" spans="1:8">
      <c r="A18" s="4">
        <v>9</v>
      </c>
      <c r="B18" s="11"/>
      <c r="C18" s="11"/>
      <c r="D18" s="11"/>
      <c r="E18" s="11"/>
      <c r="F18" s="11"/>
      <c r="G18" s="11"/>
      <c r="H18" s="11"/>
    </row>
    <row r="19" spans="1:8">
      <c r="A19" s="4">
        <v>10</v>
      </c>
      <c r="B19" s="11"/>
      <c r="C19" s="11"/>
      <c r="D19" s="11"/>
      <c r="E19" s="11"/>
      <c r="F19" s="11"/>
      <c r="G19" s="11"/>
      <c r="H19" s="11"/>
    </row>
    <row r="20" spans="1:8">
      <c r="A20" s="4">
        <v>11</v>
      </c>
      <c r="B20" s="11"/>
      <c r="C20" s="11"/>
      <c r="D20" s="11"/>
      <c r="E20" s="11"/>
      <c r="F20" s="11"/>
      <c r="G20" s="11"/>
      <c r="H20" s="11"/>
    </row>
    <row r="21" spans="1:8">
      <c r="A21" s="4">
        <v>12</v>
      </c>
      <c r="B21" s="11"/>
      <c r="C21" s="11"/>
      <c r="D21" s="11"/>
      <c r="E21" s="11"/>
      <c r="F21" s="11"/>
      <c r="G21" s="11"/>
      <c r="H21" s="11"/>
    </row>
    <row r="22" spans="1:8">
      <c r="A22" s="4">
        <v>13</v>
      </c>
      <c r="B22" s="11"/>
      <c r="C22" s="11"/>
      <c r="D22" s="11"/>
      <c r="E22" s="11"/>
      <c r="F22" s="11"/>
      <c r="G22" s="11"/>
      <c r="H22" s="11"/>
    </row>
    <row r="23" spans="1:8">
      <c r="A23" s="4">
        <v>14</v>
      </c>
      <c r="B23" s="11"/>
      <c r="C23" s="11"/>
      <c r="D23" s="11"/>
      <c r="E23" s="11"/>
      <c r="F23" s="11"/>
      <c r="G23" s="11"/>
      <c r="H23" s="11"/>
    </row>
    <row r="24" spans="1:8">
      <c r="A24" s="4">
        <v>15</v>
      </c>
      <c r="B24" s="11"/>
      <c r="C24" s="11"/>
      <c r="D24" s="11"/>
      <c r="E24" s="11"/>
      <c r="F24" s="11"/>
      <c r="G24" s="11"/>
      <c r="H24" s="11"/>
    </row>
    <row r="25" spans="1:8">
      <c r="A25" s="4">
        <v>16</v>
      </c>
      <c r="B25" s="11"/>
      <c r="C25" s="11"/>
      <c r="D25" s="11"/>
      <c r="E25" s="11"/>
      <c r="F25" s="11"/>
      <c r="G25" s="11"/>
      <c r="H25" s="11"/>
    </row>
    <row r="26" spans="1:8">
      <c r="A26" s="4">
        <v>17</v>
      </c>
      <c r="B26" s="11"/>
      <c r="C26" s="11"/>
      <c r="D26" s="11"/>
      <c r="E26" s="11"/>
      <c r="F26" s="11"/>
      <c r="G26" s="11"/>
      <c r="H26" s="11"/>
    </row>
    <row r="27" spans="1:8">
      <c r="A27" s="4">
        <v>18</v>
      </c>
      <c r="B27" s="11"/>
      <c r="C27" s="11"/>
      <c r="D27" s="11"/>
      <c r="E27" s="11"/>
      <c r="F27" s="11"/>
      <c r="G27" s="11"/>
      <c r="H27" s="11"/>
    </row>
    <row r="28" spans="1:8">
      <c r="A28" s="4">
        <v>19</v>
      </c>
      <c r="B28" s="11"/>
      <c r="C28" s="11"/>
      <c r="D28" s="11"/>
      <c r="E28" s="11"/>
      <c r="F28" s="11"/>
      <c r="G28" s="11"/>
      <c r="H28" s="11"/>
    </row>
    <row r="29" spans="1:8">
      <c r="A29" s="4">
        <v>20</v>
      </c>
      <c r="B29" s="11"/>
      <c r="C29" s="11"/>
      <c r="D29" s="11"/>
      <c r="E29" s="11"/>
      <c r="F29" s="11"/>
      <c r="G29" s="11"/>
      <c r="H29" s="11"/>
    </row>
    <row r="30" spans="1:8">
      <c r="A30" s="4">
        <v>21</v>
      </c>
      <c r="B30" s="11"/>
      <c r="C30" s="11"/>
      <c r="D30" s="11"/>
      <c r="E30" s="11"/>
      <c r="F30" s="11"/>
      <c r="G30" s="11"/>
      <c r="H30" s="11"/>
    </row>
    <row r="31" spans="1:8">
      <c r="A31" s="4">
        <v>22</v>
      </c>
      <c r="B31" s="11"/>
      <c r="C31" s="11"/>
      <c r="D31" s="11"/>
      <c r="E31" s="11"/>
      <c r="F31" s="11"/>
      <c r="G31" s="11"/>
      <c r="H31" s="11"/>
    </row>
    <row r="32" spans="1:8">
      <c r="A32" s="4">
        <v>23</v>
      </c>
      <c r="B32" s="11"/>
      <c r="C32" s="11"/>
      <c r="D32" s="11"/>
      <c r="E32" s="11"/>
      <c r="F32" s="11"/>
      <c r="G32" s="11"/>
      <c r="H32" s="11"/>
    </row>
    <row r="33" spans="1:8">
      <c r="A33" s="4">
        <v>24</v>
      </c>
      <c r="B33" s="11"/>
      <c r="C33" s="11"/>
      <c r="D33" s="11"/>
      <c r="E33" s="11"/>
      <c r="F33" s="11"/>
      <c r="G33" s="11"/>
      <c r="H33" s="11"/>
    </row>
    <row r="34" spans="1:8">
      <c r="A34" s="4">
        <v>25</v>
      </c>
      <c r="B34" s="11"/>
      <c r="C34" s="11"/>
      <c r="D34" s="11"/>
      <c r="E34" s="11"/>
      <c r="F34" s="11"/>
      <c r="G34" s="11"/>
      <c r="H34" s="11"/>
    </row>
    <row r="35" spans="1:8">
      <c r="A35" s="4">
        <v>26</v>
      </c>
      <c r="B35" s="11"/>
      <c r="C35" s="11"/>
      <c r="D35" s="11"/>
      <c r="E35" s="11"/>
      <c r="F35" s="11"/>
      <c r="G35" s="11"/>
      <c r="H35" s="11"/>
    </row>
    <row r="36" spans="1:8">
      <c r="A36" s="4">
        <v>27</v>
      </c>
      <c r="B36" s="11"/>
      <c r="C36" s="11"/>
      <c r="D36" s="11"/>
      <c r="E36" s="11"/>
      <c r="F36" s="11"/>
      <c r="G36" s="11"/>
      <c r="H36" s="11"/>
    </row>
    <row r="37" spans="1:8">
      <c r="A37" s="4">
        <v>28</v>
      </c>
      <c r="B37" s="11"/>
      <c r="C37" s="11"/>
      <c r="D37" s="11"/>
      <c r="E37" s="11"/>
      <c r="F37" s="11"/>
      <c r="G37" s="11"/>
      <c r="H37" s="11"/>
    </row>
    <row r="38" spans="1:8">
      <c r="A38" s="4">
        <v>29</v>
      </c>
      <c r="B38" s="11"/>
      <c r="C38" s="11"/>
      <c r="D38" s="11"/>
      <c r="E38" s="11"/>
      <c r="F38" s="11"/>
      <c r="G38" s="11"/>
      <c r="H38" s="11"/>
    </row>
    <row r="39" spans="1:8">
      <c r="A39" s="4">
        <v>30</v>
      </c>
      <c r="B39" s="11"/>
      <c r="C39" s="11"/>
      <c r="D39" s="11"/>
      <c r="E39" s="11"/>
      <c r="F39" s="11"/>
      <c r="G39" s="11"/>
      <c r="H39" s="11"/>
    </row>
  </sheetData>
  <sheetProtection algorithmName="SHA-512" hashValue="jblpaKWsKeBGimpIAES33korgUK5opW8CjSMyaV1L4TtluFyIGTx0gAnpb6GRqOBXhCxmLsyawY3DISYBvMZrg==" saltValue="8nPd2ni7mmCpknXidnEYmg==" spinCount="100000" sheet="1" objects="1" scenarios="1"/>
  <mergeCells count="1">
    <mergeCell ref="F7:H7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712C2-4F64-0A45-A2B6-900912875D0E}">
  <dimension ref="A1:M400"/>
  <sheetViews>
    <sheetView workbookViewId="0">
      <selection activeCell="J1" sqref="J1:J4"/>
    </sheetView>
  </sheetViews>
  <sheetFormatPr baseColWidth="10" defaultColWidth="10.7109375" defaultRowHeight="20"/>
  <cols>
    <col min="1" max="1" width="6.85546875" customWidth="1"/>
    <col min="2" max="2" width="29" customWidth="1"/>
    <col min="3" max="4" width="13.85546875" customWidth="1"/>
    <col min="5" max="5" width="5.28515625" customWidth="1"/>
    <col min="6" max="6" width="10.28515625" customWidth="1"/>
    <col min="7" max="8" width="6.85546875" customWidth="1"/>
    <col min="9" max="9" width="21.28515625" customWidth="1"/>
    <col min="10" max="10" width="22.42578125" customWidth="1"/>
    <col min="11" max="11" width="12" customWidth="1"/>
    <col min="12" max="12" width="6.85546875" customWidth="1"/>
    <col min="13" max="256" width="10.85546875" customWidth="1"/>
  </cols>
  <sheetData>
    <row r="1" spans="1:13" ht="17" customHeight="1">
      <c r="A1" s="12"/>
      <c r="B1" s="13" t="s">
        <v>24</v>
      </c>
      <c r="C1" s="12"/>
      <c r="D1" s="12"/>
      <c r="E1" s="12"/>
      <c r="F1" s="12"/>
      <c r="G1" s="12"/>
      <c r="H1" s="14"/>
      <c r="I1" s="15" t="s">
        <v>25</v>
      </c>
      <c r="J1" s="39"/>
      <c r="K1" s="16" t="s">
        <v>26</v>
      </c>
      <c r="L1" s="12"/>
      <c r="M1" s="12"/>
    </row>
    <row r="2" spans="1:13" ht="17" customHeight="1">
      <c r="A2" s="12"/>
      <c r="B2" s="12"/>
      <c r="C2" s="12"/>
      <c r="D2" s="12"/>
      <c r="E2" s="12"/>
      <c r="F2" s="12"/>
      <c r="G2" s="12"/>
      <c r="H2" s="14"/>
      <c r="I2" s="17" t="s">
        <v>27</v>
      </c>
      <c r="J2" s="39"/>
      <c r="K2" s="16" t="s">
        <v>28</v>
      </c>
      <c r="L2" s="12">
        <f>COUNT(F10:F39)</f>
        <v>0</v>
      </c>
      <c r="M2" s="18" t="s">
        <v>29</v>
      </c>
    </row>
    <row r="3" spans="1:13" ht="17" customHeight="1">
      <c r="A3" s="12"/>
      <c r="B3" s="12"/>
      <c r="C3" s="12"/>
      <c r="D3" s="12"/>
      <c r="E3" s="12"/>
      <c r="F3" s="12"/>
      <c r="G3" s="12"/>
      <c r="H3" s="14"/>
      <c r="I3" s="17" t="s">
        <v>30</v>
      </c>
      <c r="J3" s="39"/>
      <c r="K3" s="16" t="s">
        <v>31</v>
      </c>
      <c r="L3" s="12">
        <f>COUNT(G10:G39)</f>
        <v>0</v>
      </c>
      <c r="M3" s="18" t="s">
        <v>29</v>
      </c>
    </row>
    <row r="4" spans="1:13" ht="17" customHeight="1">
      <c r="A4" s="12"/>
      <c r="B4" s="12"/>
      <c r="C4" s="12"/>
      <c r="D4" s="12"/>
      <c r="E4" s="12"/>
      <c r="F4" s="12"/>
      <c r="G4" s="12"/>
      <c r="H4" s="14"/>
      <c r="I4" s="17" t="s">
        <v>32</v>
      </c>
      <c r="J4" s="39"/>
      <c r="K4" s="16" t="s">
        <v>33</v>
      </c>
      <c r="L4" s="12">
        <f>COUNT(H10:H39)</f>
        <v>0</v>
      </c>
      <c r="M4" s="18" t="s">
        <v>29</v>
      </c>
    </row>
    <row r="5" spans="1:13" ht="17" customHeight="1">
      <c r="A5" s="12"/>
      <c r="B5" s="12"/>
      <c r="C5" s="12"/>
      <c r="D5" s="12"/>
      <c r="E5" s="18" t="s">
        <v>34</v>
      </c>
      <c r="F5" s="12"/>
      <c r="G5" s="12"/>
      <c r="H5" s="12"/>
      <c r="I5" s="19"/>
      <c r="J5" s="19"/>
      <c r="K5" s="12"/>
      <c r="L5" s="12"/>
      <c r="M5" s="12"/>
    </row>
    <row r="6" spans="1:13" ht="17" customHeight="1">
      <c r="A6" s="12"/>
      <c r="B6" s="12"/>
      <c r="C6" s="12"/>
      <c r="D6" s="12"/>
      <c r="E6" s="12"/>
      <c r="F6" s="20" t="s">
        <v>35</v>
      </c>
      <c r="G6" s="21"/>
      <c r="H6" s="21"/>
      <c r="I6" s="21"/>
      <c r="J6" s="21"/>
      <c r="K6" s="12"/>
      <c r="L6" s="12"/>
      <c r="M6" s="12"/>
    </row>
    <row r="7" spans="1:13" ht="17" customHeight="1">
      <c r="A7" s="22"/>
      <c r="B7" s="22"/>
      <c r="C7" s="22"/>
      <c r="D7" s="22"/>
      <c r="E7" s="22"/>
      <c r="F7" s="23" t="s">
        <v>36</v>
      </c>
      <c r="G7" s="24"/>
      <c r="H7" s="25"/>
      <c r="I7" s="21"/>
      <c r="J7" s="21"/>
      <c r="K7" s="12"/>
      <c r="L7" s="12"/>
      <c r="M7" s="12"/>
    </row>
    <row r="8" spans="1:13" ht="17" customHeight="1">
      <c r="A8" s="26" t="s">
        <v>37</v>
      </c>
      <c r="B8" s="27" t="s">
        <v>38</v>
      </c>
      <c r="C8" s="27" t="s">
        <v>39</v>
      </c>
      <c r="D8" s="27" t="s">
        <v>40</v>
      </c>
      <c r="E8" s="27" t="s">
        <v>41</v>
      </c>
      <c r="F8" s="27" t="s">
        <v>28</v>
      </c>
      <c r="G8" s="27" t="s">
        <v>31</v>
      </c>
      <c r="H8" s="27" t="s">
        <v>33</v>
      </c>
      <c r="I8" s="28"/>
      <c r="J8" s="12"/>
      <c r="K8" s="12"/>
      <c r="L8" s="12"/>
      <c r="M8" s="12"/>
    </row>
    <row r="9" spans="1:13" ht="17" customHeight="1">
      <c r="A9" s="26" t="s">
        <v>42</v>
      </c>
      <c r="B9" s="27" t="s">
        <v>43</v>
      </c>
      <c r="C9" s="27" t="s">
        <v>44</v>
      </c>
      <c r="D9" s="27" t="s">
        <v>45</v>
      </c>
      <c r="E9" s="29">
        <v>3</v>
      </c>
      <c r="F9" s="29">
        <v>1</v>
      </c>
      <c r="G9" s="29">
        <v>2</v>
      </c>
      <c r="H9" s="29">
        <v>1</v>
      </c>
      <c r="I9" s="28"/>
      <c r="J9" s="12"/>
      <c r="K9" s="12"/>
      <c r="L9" s="12"/>
      <c r="M9" s="12"/>
    </row>
    <row r="10" spans="1:13" ht="17" customHeight="1">
      <c r="A10" s="30">
        <v>1</v>
      </c>
      <c r="B10" s="38"/>
      <c r="C10" s="38"/>
      <c r="D10" s="38"/>
      <c r="E10" s="38"/>
      <c r="F10" s="38"/>
      <c r="G10" s="38"/>
      <c r="H10" s="38"/>
      <c r="I10" s="31"/>
      <c r="J10" s="12"/>
      <c r="K10" s="12"/>
      <c r="L10" s="12"/>
      <c r="M10" s="12"/>
    </row>
    <row r="11" spans="1:13" ht="17" customHeight="1">
      <c r="A11" s="32">
        <v>2</v>
      </c>
      <c r="B11" s="38"/>
      <c r="C11" s="38"/>
      <c r="D11" s="38"/>
      <c r="E11" s="38"/>
      <c r="F11" s="38"/>
      <c r="G11" s="38"/>
      <c r="H11" s="38"/>
      <c r="I11" s="31"/>
      <c r="J11" s="12"/>
      <c r="K11" s="12"/>
      <c r="L11" s="12"/>
      <c r="M11" s="12"/>
    </row>
    <row r="12" spans="1:13" ht="17" customHeight="1">
      <c r="A12" s="32">
        <v>3</v>
      </c>
      <c r="B12" s="38"/>
      <c r="C12" s="38"/>
      <c r="D12" s="38"/>
      <c r="E12" s="38"/>
      <c r="F12" s="38"/>
      <c r="G12" s="38"/>
      <c r="H12" s="38"/>
      <c r="I12" s="31"/>
      <c r="J12" s="12"/>
      <c r="K12" s="12"/>
      <c r="L12" s="12"/>
      <c r="M12" s="12"/>
    </row>
    <row r="13" spans="1:13" ht="17" customHeight="1">
      <c r="A13" s="32">
        <v>4</v>
      </c>
      <c r="B13" s="38"/>
      <c r="C13" s="38"/>
      <c r="D13" s="38"/>
      <c r="E13" s="38"/>
      <c r="F13" s="38"/>
      <c r="G13" s="38"/>
      <c r="H13" s="38"/>
      <c r="I13" s="31"/>
      <c r="J13" s="12"/>
      <c r="K13" s="12"/>
      <c r="L13" s="12"/>
      <c r="M13" s="12"/>
    </row>
    <row r="14" spans="1:13" ht="17" customHeight="1">
      <c r="A14" s="32">
        <v>5</v>
      </c>
      <c r="B14" s="38"/>
      <c r="C14" s="38"/>
      <c r="D14" s="38"/>
      <c r="E14" s="38"/>
      <c r="F14" s="38"/>
      <c r="G14" s="38"/>
      <c r="H14" s="38"/>
      <c r="I14" s="31"/>
      <c r="J14" s="12"/>
      <c r="K14" s="12"/>
      <c r="L14" s="12"/>
      <c r="M14" s="12"/>
    </row>
    <row r="15" spans="1:13" ht="17" customHeight="1">
      <c r="A15" s="32">
        <v>6</v>
      </c>
      <c r="B15" s="38"/>
      <c r="C15" s="38"/>
      <c r="D15" s="38"/>
      <c r="E15" s="38"/>
      <c r="F15" s="38"/>
      <c r="G15" s="38"/>
      <c r="H15" s="38"/>
      <c r="I15" s="31"/>
      <c r="J15" s="12"/>
      <c r="K15" s="12"/>
      <c r="L15" s="12"/>
      <c r="M15" s="12"/>
    </row>
    <row r="16" spans="1:13" ht="17" customHeight="1">
      <c r="A16" s="32">
        <v>7</v>
      </c>
      <c r="B16" s="38"/>
      <c r="C16" s="38"/>
      <c r="D16" s="38"/>
      <c r="E16" s="38"/>
      <c r="F16" s="38"/>
      <c r="G16" s="38"/>
      <c r="H16" s="38"/>
      <c r="I16" s="31"/>
      <c r="J16" s="12"/>
      <c r="K16" s="12"/>
      <c r="L16" s="12"/>
      <c r="M16" s="12"/>
    </row>
    <row r="17" spans="1:13" ht="17" customHeight="1">
      <c r="A17" s="32">
        <v>8</v>
      </c>
      <c r="B17" s="38"/>
      <c r="C17" s="38"/>
      <c r="D17" s="38"/>
      <c r="E17" s="38"/>
      <c r="F17" s="38"/>
      <c r="G17" s="38"/>
      <c r="H17" s="38"/>
      <c r="I17" s="31"/>
      <c r="J17" s="12"/>
      <c r="K17" s="12"/>
      <c r="L17" s="12"/>
      <c r="M17" s="12"/>
    </row>
    <row r="18" spans="1:13" ht="17" customHeight="1">
      <c r="A18" s="32">
        <v>9</v>
      </c>
      <c r="B18" s="38"/>
      <c r="C18" s="38"/>
      <c r="D18" s="38"/>
      <c r="E18" s="38"/>
      <c r="F18" s="38"/>
      <c r="G18" s="38"/>
      <c r="H18" s="38"/>
      <c r="I18" s="31"/>
      <c r="J18" s="12"/>
      <c r="K18" s="12"/>
      <c r="L18" s="12"/>
      <c r="M18" s="12"/>
    </row>
    <row r="19" spans="1:13" ht="17" customHeight="1">
      <c r="A19" s="32">
        <v>10</v>
      </c>
      <c r="B19" s="38"/>
      <c r="C19" s="38"/>
      <c r="D19" s="38"/>
      <c r="E19" s="38"/>
      <c r="F19" s="38"/>
      <c r="G19" s="38"/>
      <c r="H19" s="38"/>
      <c r="I19" s="31"/>
      <c r="J19" s="12"/>
      <c r="K19" s="12"/>
      <c r="L19" s="12"/>
      <c r="M19" s="12"/>
    </row>
    <row r="20" spans="1:13" ht="17" customHeight="1">
      <c r="A20" s="32">
        <v>11</v>
      </c>
      <c r="B20" s="38"/>
      <c r="C20" s="38"/>
      <c r="D20" s="38"/>
      <c r="E20" s="38"/>
      <c r="F20" s="38"/>
      <c r="G20" s="38"/>
      <c r="H20" s="38"/>
      <c r="I20" s="31"/>
      <c r="J20" s="12"/>
      <c r="K20" s="12"/>
      <c r="L20" s="12"/>
      <c r="M20" s="12"/>
    </row>
    <row r="21" spans="1:13" ht="17" customHeight="1">
      <c r="A21" s="32">
        <v>12</v>
      </c>
      <c r="B21" s="38"/>
      <c r="C21" s="38"/>
      <c r="D21" s="38"/>
      <c r="E21" s="38"/>
      <c r="F21" s="38"/>
      <c r="G21" s="38"/>
      <c r="H21" s="38"/>
      <c r="I21" s="31"/>
      <c r="J21" s="12"/>
      <c r="K21" s="12"/>
      <c r="L21" s="12"/>
      <c r="M21" s="12"/>
    </row>
    <row r="22" spans="1:13" ht="17" customHeight="1">
      <c r="A22" s="32">
        <v>13</v>
      </c>
      <c r="B22" s="38"/>
      <c r="C22" s="38"/>
      <c r="D22" s="38"/>
      <c r="E22" s="38"/>
      <c r="F22" s="38"/>
      <c r="G22" s="38"/>
      <c r="H22" s="38"/>
      <c r="I22" s="31"/>
      <c r="J22" s="12"/>
      <c r="K22" s="12"/>
      <c r="L22" s="12"/>
      <c r="M22" s="12"/>
    </row>
    <row r="23" spans="1:13" ht="17" customHeight="1">
      <c r="A23" s="32">
        <v>14</v>
      </c>
      <c r="B23" s="38"/>
      <c r="C23" s="38"/>
      <c r="D23" s="38"/>
      <c r="E23" s="38"/>
      <c r="F23" s="38"/>
      <c r="G23" s="38"/>
      <c r="H23" s="38"/>
      <c r="I23" s="31"/>
      <c r="J23" s="12"/>
      <c r="K23" s="12"/>
      <c r="L23" s="12"/>
      <c r="M23" s="12"/>
    </row>
    <row r="24" spans="1:13" ht="17" customHeight="1">
      <c r="A24" s="32">
        <v>15</v>
      </c>
      <c r="B24" s="38"/>
      <c r="C24" s="38"/>
      <c r="D24" s="38"/>
      <c r="E24" s="38"/>
      <c r="F24" s="38"/>
      <c r="G24" s="38"/>
      <c r="H24" s="38"/>
      <c r="I24" s="31"/>
      <c r="J24" s="12"/>
      <c r="K24" s="12"/>
      <c r="L24" s="12"/>
      <c r="M24" s="12"/>
    </row>
    <row r="25" spans="1:13" ht="17" customHeight="1">
      <c r="A25" s="32">
        <v>16</v>
      </c>
      <c r="B25" s="38"/>
      <c r="C25" s="38"/>
      <c r="D25" s="38"/>
      <c r="E25" s="38"/>
      <c r="F25" s="38"/>
      <c r="G25" s="38"/>
      <c r="H25" s="38"/>
      <c r="I25" s="31"/>
      <c r="J25" s="12"/>
      <c r="K25" s="12"/>
      <c r="L25" s="12"/>
      <c r="M25" s="12"/>
    </row>
    <row r="26" spans="1:13" ht="17" customHeight="1">
      <c r="A26" s="32">
        <v>17</v>
      </c>
      <c r="B26" s="38"/>
      <c r="C26" s="38"/>
      <c r="D26" s="38"/>
      <c r="E26" s="38"/>
      <c r="F26" s="38"/>
      <c r="G26" s="38"/>
      <c r="H26" s="38"/>
      <c r="I26" s="31"/>
      <c r="J26" s="12"/>
      <c r="K26" s="12"/>
      <c r="L26" s="12"/>
      <c r="M26" s="12"/>
    </row>
    <row r="27" spans="1:13" ht="17" customHeight="1">
      <c r="A27" s="32">
        <v>18</v>
      </c>
      <c r="B27" s="38"/>
      <c r="C27" s="38"/>
      <c r="D27" s="38"/>
      <c r="E27" s="38"/>
      <c r="F27" s="38"/>
      <c r="G27" s="38"/>
      <c r="H27" s="38"/>
      <c r="I27" s="31"/>
      <c r="J27" s="12"/>
      <c r="K27" s="12"/>
      <c r="L27" s="12"/>
      <c r="M27" s="12"/>
    </row>
    <row r="28" spans="1:13" ht="17" customHeight="1">
      <c r="A28" s="32">
        <v>19</v>
      </c>
      <c r="B28" s="38"/>
      <c r="C28" s="38"/>
      <c r="D28" s="38"/>
      <c r="E28" s="38"/>
      <c r="F28" s="38"/>
      <c r="G28" s="38"/>
      <c r="H28" s="38"/>
      <c r="I28" s="31"/>
      <c r="J28" s="12"/>
      <c r="K28" s="12"/>
      <c r="L28" s="12"/>
      <c r="M28" s="12"/>
    </row>
    <row r="29" spans="1:13" ht="17" customHeight="1">
      <c r="A29" s="32">
        <v>20</v>
      </c>
      <c r="B29" s="38"/>
      <c r="C29" s="38"/>
      <c r="D29" s="38"/>
      <c r="E29" s="38"/>
      <c r="F29" s="38"/>
      <c r="G29" s="38"/>
      <c r="H29" s="38"/>
      <c r="I29" s="31"/>
      <c r="J29" s="12"/>
      <c r="K29" s="12"/>
      <c r="L29" s="12"/>
      <c r="M29" s="12"/>
    </row>
    <row r="30" spans="1:13" ht="17" customHeight="1">
      <c r="A30" s="32">
        <v>21</v>
      </c>
      <c r="B30" s="38"/>
      <c r="C30" s="38"/>
      <c r="D30" s="38"/>
      <c r="E30" s="38"/>
      <c r="F30" s="38"/>
      <c r="G30" s="38"/>
      <c r="H30" s="38"/>
      <c r="I30" s="31"/>
      <c r="J30" s="12"/>
      <c r="K30" s="12"/>
      <c r="L30" s="12"/>
      <c r="M30" s="12"/>
    </row>
    <row r="31" spans="1:13" ht="17" customHeight="1">
      <c r="A31" s="32">
        <v>22</v>
      </c>
      <c r="B31" s="38"/>
      <c r="C31" s="38"/>
      <c r="D31" s="38"/>
      <c r="E31" s="38"/>
      <c r="F31" s="38"/>
      <c r="G31" s="38"/>
      <c r="H31" s="38"/>
      <c r="I31" s="31"/>
      <c r="J31" s="12"/>
      <c r="K31" s="12"/>
      <c r="L31" s="12"/>
      <c r="M31" s="12"/>
    </row>
    <row r="32" spans="1:13" ht="17" customHeight="1">
      <c r="A32" s="32">
        <v>23</v>
      </c>
      <c r="B32" s="38"/>
      <c r="C32" s="38"/>
      <c r="D32" s="38"/>
      <c r="E32" s="38"/>
      <c r="F32" s="38"/>
      <c r="G32" s="38"/>
      <c r="H32" s="38"/>
      <c r="I32" s="31"/>
      <c r="J32" s="12"/>
      <c r="K32" s="12"/>
      <c r="L32" s="12"/>
      <c r="M32" s="12"/>
    </row>
    <row r="33" spans="1:13" ht="17" customHeight="1">
      <c r="A33" s="32">
        <v>24</v>
      </c>
      <c r="B33" s="38"/>
      <c r="C33" s="38"/>
      <c r="D33" s="38"/>
      <c r="E33" s="38"/>
      <c r="F33" s="38"/>
      <c r="G33" s="38"/>
      <c r="H33" s="38"/>
      <c r="I33" s="31"/>
      <c r="J33" s="12"/>
      <c r="K33" s="12"/>
      <c r="L33" s="12"/>
      <c r="M33" s="12"/>
    </row>
    <row r="34" spans="1:13" ht="17" customHeight="1">
      <c r="A34" s="32">
        <v>25</v>
      </c>
      <c r="B34" s="38"/>
      <c r="C34" s="38"/>
      <c r="D34" s="38"/>
      <c r="E34" s="38"/>
      <c r="F34" s="38"/>
      <c r="G34" s="38"/>
      <c r="H34" s="38"/>
      <c r="I34" s="31"/>
      <c r="J34" s="12"/>
      <c r="K34" s="12"/>
      <c r="L34" s="12"/>
      <c r="M34" s="12"/>
    </row>
    <row r="35" spans="1:13" ht="17" customHeight="1">
      <c r="A35" s="32">
        <v>26</v>
      </c>
      <c r="B35" s="38"/>
      <c r="C35" s="38"/>
      <c r="D35" s="38"/>
      <c r="E35" s="38"/>
      <c r="F35" s="38"/>
      <c r="G35" s="38"/>
      <c r="H35" s="38"/>
      <c r="I35" s="31"/>
      <c r="J35" s="12"/>
      <c r="K35" s="12"/>
      <c r="L35" s="12"/>
      <c r="M35" s="12"/>
    </row>
    <row r="36" spans="1:13" ht="17" customHeight="1">
      <c r="A36" s="32">
        <v>27</v>
      </c>
      <c r="B36" s="38"/>
      <c r="C36" s="38"/>
      <c r="D36" s="38"/>
      <c r="E36" s="38"/>
      <c r="F36" s="38"/>
      <c r="G36" s="38"/>
      <c r="H36" s="38"/>
      <c r="I36" s="31"/>
      <c r="J36" s="12"/>
      <c r="K36" s="12"/>
      <c r="L36" s="12"/>
      <c r="M36" s="12"/>
    </row>
    <row r="37" spans="1:13" ht="17" customHeight="1">
      <c r="A37" s="32">
        <v>28</v>
      </c>
      <c r="B37" s="38"/>
      <c r="C37" s="38"/>
      <c r="D37" s="38"/>
      <c r="E37" s="38"/>
      <c r="F37" s="38"/>
      <c r="G37" s="38"/>
      <c r="H37" s="38"/>
      <c r="I37" s="31"/>
      <c r="J37" s="12"/>
      <c r="K37" s="12"/>
      <c r="L37" s="12"/>
      <c r="M37" s="12"/>
    </row>
    <row r="38" spans="1:13" ht="17" customHeight="1">
      <c r="A38" s="32">
        <v>29</v>
      </c>
      <c r="B38" s="38"/>
      <c r="C38" s="38"/>
      <c r="D38" s="38"/>
      <c r="E38" s="38"/>
      <c r="F38" s="38"/>
      <c r="G38" s="38"/>
      <c r="H38" s="38"/>
      <c r="I38" s="31"/>
      <c r="J38" s="12"/>
      <c r="K38" s="12"/>
      <c r="L38" s="12"/>
      <c r="M38" s="12"/>
    </row>
    <row r="39" spans="1:13" ht="17" customHeight="1">
      <c r="A39" s="32">
        <v>30</v>
      </c>
      <c r="B39" s="38"/>
      <c r="C39" s="38"/>
      <c r="D39" s="38"/>
      <c r="E39" s="38"/>
      <c r="F39" s="38"/>
      <c r="G39" s="38"/>
      <c r="H39" s="38"/>
      <c r="I39" s="31"/>
      <c r="J39" s="12"/>
      <c r="K39" s="12"/>
      <c r="L39" s="12"/>
      <c r="M39" s="12"/>
    </row>
    <row r="40" spans="1:13" ht="17" customHeight="1">
      <c r="A40" s="12"/>
      <c r="B40" s="33"/>
      <c r="C40" s="33"/>
      <c r="D40" s="33"/>
      <c r="E40" s="33"/>
      <c r="F40" s="33"/>
      <c r="G40" s="33"/>
      <c r="H40" s="33"/>
      <c r="I40" s="12"/>
      <c r="J40" s="12"/>
      <c r="K40" s="12"/>
      <c r="L40" s="12"/>
      <c r="M40" s="12"/>
    </row>
    <row r="41" spans="1:13" ht="17" customHeight="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1:13" ht="17" customHeight="1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spans="1:13" ht="17" customHeight="1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1:13" ht="17" customHeight="1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1:13" ht="17" customHeight="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1:13" ht="17" customHeight="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3" ht="17" customHeigh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1:13" ht="17" customHeight="1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1:13" ht="17" customHeight="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spans="1:13" ht="17" customHeight="1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spans="1:13" ht="17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spans="1:13" ht="17" customHeight="1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spans="1:13" ht="17" customHeight="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spans="1:13" ht="17" customHeight="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spans="1:13" ht="17" customHeight="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spans="1:13" ht="17" customHeight="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spans="1:13" ht="17" customHeight="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</row>
    <row r="58" spans="1:13" ht="17" customHeight="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</row>
    <row r="59" spans="1:13" ht="17" customHeight="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</row>
    <row r="60" spans="1:13" ht="17" customHeight="1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</row>
    <row r="61" spans="1:13" ht="17" customHeight="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</row>
    <row r="62" spans="1:13" ht="17" customHeight="1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</row>
    <row r="63" spans="1:13" ht="17" customHeight="1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</row>
    <row r="64" spans="1:13" ht="17" customHeight="1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</row>
    <row r="65" spans="1:13" ht="17" customHeight="1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 spans="1:13" ht="17" customHeight="1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 spans="1:13" ht="17" customHeight="1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spans="1:13" ht="17" customHeight="1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</row>
    <row r="69" spans="1:13" ht="17" customHeight="1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 spans="1:13" ht="17" customHeight="1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</row>
    <row r="71" spans="1:13" ht="17" customHeight="1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</row>
    <row r="72" spans="1:13" ht="17" customHeight="1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</row>
    <row r="73" spans="1:13" ht="17" customHeight="1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</row>
    <row r="74" spans="1:13" ht="17" customHeight="1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</row>
    <row r="75" spans="1:13" ht="17" customHeight="1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</row>
    <row r="76" spans="1:13" ht="17" customHeight="1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</row>
    <row r="77" spans="1:13" ht="17" customHeight="1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</row>
    <row r="78" spans="1:13" ht="17" customHeight="1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</row>
    <row r="79" spans="1:13" ht="17" customHeight="1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</row>
    <row r="80" spans="1:13" ht="17" customHeight="1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</row>
    <row r="81" spans="1:13" ht="17" customHeight="1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</row>
    <row r="82" spans="1:13" ht="17" customHeight="1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</row>
    <row r="83" spans="1:13" ht="17" customHeight="1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</row>
    <row r="84" spans="1:13" ht="17" customHeight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</row>
    <row r="85" spans="1:13" ht="17" customHeight="1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</row>
    <row r="86" spans="1:13" ht="17" customHeight="1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</row>
    <row r="87" spans="1:13" ht="17" customHeight="1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</row>
    <row r="88" spans="1:13" ht="17" customHeight="1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</row>
    <row r="89" spans="1:13" ht="17" customHeight="1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</row>
    <row r="90" spans="1:13" ht="17" customHeight="1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 spans="1:13" ht="17" customHeight="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spans="1:13" ht="17" customHeight="1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3" spans="1:13" ht="17" customHeight="1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</row>
    <row r="94" spans="1:13" ht="17" customHeight="1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spans="1:13" ht="17" customHeight="1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</row>
    <row r="96" spans="1:13" ht="17" customHeight="1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 spans="1:13" ht="17" customHeight="1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</row>
    <row r="98" spans="1:13" ht="17" customHeight="1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</row>
    <row r="99" spans="1:13" ht="17" customHeight="1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</row>
    <row r="100" spans="1:13" ht="17" customHeight="1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</row>
    <row r="101" spans="1:13" ht="17" customHeight="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</row>
    <row r="102" spans="1:13" ht="17" customHeight="1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</row>
    <row r="103" spans="1:13" ht="17" customHeight="1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</row>
    <row r="104" spans="1:13" ht="17" customHeight="1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</row>
    <row r="105" spans="1:13" ht="17" customHeight="1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</row>
    <row r="106" spans="1:13" ht="17" customHeight="1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</row>
    <row r="107" spans="1:13" ht="17" customHeight="1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13" ht="17" customHeight="1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 spans="1:13" ht="17" customHeight="1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13" ht="17" customHeight="1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 spans="1:13" ht="17" customHeight="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1:13" ht="17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 spans="1:13" ht="17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</row>
    <row r="114" spans="1:13" ht="17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</row>
    <row r="115" spans="1:13" ht="17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</row>
    <row r="116" spans="1:13" ht="17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</row>
    <row r="117" spans="1:13" ht="17" customHeight="1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</row>
    <row r="118" spans="1:13" ht="17" customHeight="1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</row>
    <row r="119" spans="1:13" ht="17" customHeight="1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</row>
    <row r="120" spans="1:13" ht="17" customHeight="1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</row>
    <row r="121" spans="1:13" ht="17" customHeight="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</row>
    <row r="122" spans="1:13" ht="17" customHeight="1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</row>
    <row r="123" spans="1:13" ht="17" customHeight="1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</row>
    <row r="124" spans="1:13" ht="17" customHeight="1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</row>
    <row r="125" spans="1:13" ht="17" customHeight="1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</row>
    <row r="126" spans="1:13" ht="17" customHeight="1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</row>
    <row r="127" spans="1:13" ht="17" customHeight="1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</row>
    <row r="128" spans="1:13" ht="17" customHeight="1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</row>
    <row r="129" spans="1:13" ht="17" customHeight="1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</row>
    <row r="130" spans="1:13" ht="17" customHeight="1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</row>
    <row r="131" spans="1:13" ht="17" customHeight="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</row>
    <row r="132" spans="1:13" ht="17" customHeight="1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</row>
    <row r="133" spans="1:13" ht="17" customHeight="1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</row>
    <row r="134" spans="1:13" ht="17" customHeight="1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</row>
    <row r="135" spans="1:13" ht="17" customHeight="1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</row>
    <row r="136" spans="1:13" ht="17" customHeight="1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</row>
    <row r="137" spans="1:13" ht="17" customHeight="1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 spans="1:13" ht="17" customHeight="1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</row>
    <row r="139" spans="1:13" ht="17" customHeight="1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</row>
    <row r="140" spans="1:13" ht="17" customHeight="1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 spans="1:13" ht="17" customHeight="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</row>
    <row r="142" spans="1:13" ht="17" customHeight="1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</row>
    <row r="143" spans="1:13" ht="17" customHeight="1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</row>
    <row r="144" spans="1:13" ht="17" customHeight="1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</row>
    <row r="145" spans="1:13" ht="17" customHeight="1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</row>
    <row r="146" spans="1:13" ht="17" customHeight="1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</row>
    <row r="147" spans="1:13" ht="17" customHeight="1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</row>
    <row r="148" spans="1:13" ht="17" customHeight="1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</row>
    <row r="149" spans="1:13" ht="17" customHeight="1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 spans="1:13" ht="17" customHeight="1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</row>
    <row r="151" spans="1:13" ht="17" customHeight="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</row>
    <row r="152" spans="1:13" ht="17" customHeight="1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</row>
    <row r="153" spans="1:13" ht="17" customHeight="1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</row>
    <row r="154" spans="1:13" ht="17" customHeight="1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</row>
    <row r="155" spans="1:13" ht="17" customHeight="1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</row>
    <row r="156" spans="1:13" ht="17" customHeight="1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</row>
    <row r="157" spans="1:13" ht="17" customHeight="1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</row>
    <row r="158" spans="1:13" ht="17" customHeight="1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</row>
    <row r="159" spans="1:13" ht="17" customHeight="1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</row>
    <row r="160" spans="1:13" ht="17" customHeight="1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</row>
    <row r="161" spans="1:13" ht="17" customHeight="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</row>
    <row r="162" spans="1:13" ht="17" customHeight="1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</row>
    <row r="163" spans="1:13" ht="17" customHeight="1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</row>
    <row r="164" spans="1:13" ht="17" customHeight="1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</row>
    <row r="165" spans="1:13" ht="17" customHeight="1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</row>
    <row r="166" spans="1:13" ht="17" customHeight="1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</row>
    <row r="167" spans="1:13" ht="17" customHeight="1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</row>
    <row r="168" spans="1:13" ht="17" customHeight="1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</row>
    <row r="169" spans="1:13" ht="17" customHeight="1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</row>
    <row r="170" spans="1:13" ht="17" customHeight="1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</row>
    <row r="171" spans="1:13" ht="17" customHeight="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</row>
    <row r="172" spans="1:13" ht="17" customHeight="1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 spans="1:13" ht="17" customHeight="1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 spans="1:13" ht="17" customHeight="1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 spans="1:13" ht="17" customHeight="1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</row>
    <row r="176" spans="1:13" ht="17" customHeight="1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 spans="1:13" ht="17" customHeight="1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</row>
    <row r="178" spans="1:13" ht="17" customHeight="1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</row>
    <row r="179" spans="1:13" ht="17" customHeight="1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</row>
    <row r="180" spans="1:13" ht="17" customHeight="1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</row>
    <row r="181" spans="1:13" ht="17" customHeight="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</row>
    <row r="182" spans="1:13" ht="17" customHeight="1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</row>
    <row r="183" spans="1:13" ht="17" customHeight="1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</row>
    <row r="184" spans="1:13" ht="17" customHeight="1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</row>
    <row r="185" spans="1:13" ht="17" customHeight="1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</row>
    <row r="186" spans="1:13" ht="17" customHeight="1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</row>
    <row r="187" spans="1:13" ht="17" customHeight="1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</row>
    <row r="188" spans="1:13" ht="17" customHeight="1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</row>
    <row r="189" spans="1:13" ht="17" customHeight="1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</row>
    <row r="190" spans="1:13" ht="17" customHeight="1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</row>
    <row r="191" spans="1:13" ht="17" customHeight="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</row>
    <row r="192" spans="1:13" ht="17" customHeight="1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</row>
    <row r="193" spans="1:13" ht="17" customHeight="1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</row>
    <row r="194" spans="1:13" ht="17" customHeight="1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</row>
    <row r="195" spans="1:13" ht="17" customHeight="1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</row>
    <row r="196" spans="1:13" ht="17" customHeight="1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 spans="1:13" ht="17" customHeight="1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 spans="1:13" ht="17" customHeight="1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</row>
    <row r="199" spans="1:13" ht="17" customHeight="1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 spans="1:13" ht="17" customHeight="1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</row>
    <row r="201" spans="1:13" ht="17" customHeight="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</row>
    <row r="202" spans="1:13" ht="17" customHeight="1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</row>
    <row r="203" spans="1:13" ht="17" customHeight="1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</row>
    <row r="204" spans="1:13" ht="17" customHeight="1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</row>
    <row r="205" spans="1:13" ht="17" customHeight="1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</row>
    <row r="206" spans="1:13" ht="17" customHeight="1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</row>
    <row r="207" spans="1:13" ht="17" customHeight="1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</row>
    <row r="208" spans="1:13" ht="17" customHeight="1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</row>
    <row r="209" spans="1:13" ht="17" customHeight="1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</row>
    <row r="210" spans="1:13" ht="17" customHeight="1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</row>
    <row r="211" spans="1:13" ht="17" customHeight="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</row>
    <row r="212" spans="1:13" ht="17" customHeight="1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</row>
    <row r="213" spans="1:13" ht="17" customHeight="1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</row>
    <row r="214" spans="1:13" ht="17" customHeight="1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</row>
    <row r="215" spans="1:13" ht="17" customHeight="1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</row>
    <row r="216" spans="1:13" ht="17" customHeight="1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</row>
    <row r="217" spans="1:13" ht="17" customHeight="1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</row>
    <row r="218" spans="1:13" ht="17" customHeight="1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</row>
    <row r="219" spans="1:13" ht="17" customHeight="1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</row>
    <row r="220" spans="1:13" ht="17" customHeight="1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</row>
    <row r="221" spans="1:13" ht="17" customHeight="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</row>
    <row r="222" spans="1:13" ht="17" customHeight="1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</row>
    <row r="223" spans="1:13" ht="17" customHeight="1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</row>
    <row r="224" spans="1:13" ht="17" customHeight="1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</row>
    <row r="225" spans="1:13" ht="17" customHeight="1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</row>
    <row r="226" spans="1:13" ht="17" customHeight="1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</row>
    <row r="227" spans="1:13" ht="17" customHeight="1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</row>
    <row r="228" spans="1:13" ht="17" customHeight="1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</row>
    <row r="229" spans="1:13" ht="17" customHeight="1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 spans="1:13" ht="17" customHeight="1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spans="1:13" ht="17" customHeight="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spans="1:13" ht="17" customHeight="1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spans="1:13" ht="17" customHeight="1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spans="1:13" ht="17" customHeight="1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spans="1:13" ht="17" customHeight="1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spans="1:13" ht="17" customHeight="1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spans="1:13" ht="17" customHeight="1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spans="1:13" ht="17" customHeight="1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spans="1:13" ht="17" customHeight="1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spans="1:13" ht="17" customHeight="1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spans="1:13" ht="17" customHeight="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spans="1:13" ht="17" customHeight="1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spans="1:13" ht="17" customHeight="1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spans="1:13" ht="17" customHeight="1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spans="1:13" ht="17" customHeight="1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spans="1:13" ht="17" customHeight="1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</row>
    <row r="247" spans="1:13" ht="17" customHeight="1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</row>
    <row r="248" spans="1:13" ht="17" customHeight="1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</row>
    <row r="249" spans="1:13" ht="17" customHeight="1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</row>
    <row r="250" spans="1:13" ht="17" customHeight="1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</row>
    <row r="251" spans="1:13" ht="17" customHeight="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</row>
    <row r="252" spans="1:13" ht="17" customHeight="1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</row>
    <row r="253" spans="1:13" ht="17" customHeight="1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</row>
    <row r="254" spans="1:13" ht="17" customHeight="1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</row>
    <row r="255" spans="1:13" ht="17" customHeight="1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</row>
    <row r="256" spans="1:13" ht="17" customHeight="1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</row>
    <row r="257" spans="1:13" ht="17" customHeight="1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</row>
    <row r="258" spans="1:13" ht="17" customHeight="1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</row>
    <row r="259" spans="1:13" ht="17" customHeight="1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</row>
    <row r="260" spans="1:13" ht="17" customHeight="1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spans="1:13" ht="17" customHeight="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spans="1:13" ht="17" customHeight="1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spans="1:13" ht="17" customHeight="1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spans="1:13" ht="17" customHeight="1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spans="1:13" ht="17" customHeight="1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spans="1:13" ht="17" customHeight="1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spans="1:13" ht="17" customHeight="1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spans="1:13" ht="17" customHeight="1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</row>
    <row r="269" spans="1:13" ht="17" customHeight="1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</row>
    <row r="270" spans="1:13" ht="17" customHeight="1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</row>
    <row r="271" spans="1:13" ht="17" customHeight="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</row>
    <row r="272" spans="1:13" ht="17" customHeight="1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</row>
    <row r="273" spans="1:13" ht="17" customHeight="1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</row>
    <row r="274" spans="1:13" ht="17" customHeight="1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</row>
    <row r="275" spans="1:13" ht="17" customHeight="1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spans="1:13" ht="17" customHeight="1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spans="1:13" ht="17" customHeight="1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spans="1:13" ht="17" customHeight="1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spans="1:13" ht="17" customHeight="1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spans="1:13" ht="17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spans="1:13" ht="17" customHeight="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spans="1:13" ht="17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spans="1:13" ht="17" customHeight="1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spans="1:13" ht="17" customHeight="1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spans="1:13" ht="17" customHeight="1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spans="1:13" ht="17" customHeight="1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spans="1:13" ht="17" customHeight="1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spans="1:13" ht="17" customHeight="1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spans="1:13" ht="17" customHeight="1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spans="1:13" ht="17" customHeight="1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</row>
    <row r="291" spans="1:13" ht="17" customHeight="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</row>
    <row r="292" spans="1:13" ht="17" customHeight="1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</row>
    <row r="293" spans="1:13" ht="17" customHeight="1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</row>
    <row r="294" spans="1:13" ht="17" customHeight="1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</row>
    <row r="295" spans="1:13" ht="17" customHeight="1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</row>
    <row r="296" spans="1:13" ht="17" customHeight="1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</row>
    <row r="297" spans="1:13" ht="17" customHeight="1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</row>
    <row r="298" spans="1:13" ht="17" customHeight="1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</row>
    <row r="299" spans="1:13" ht="17" customHeight="1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</row>
    <row r="300" spans="1:13" ht="17" customHeight="1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</row>
    <row r="301" spans="1:13" ht="17" customHeight="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</row>
    <row r="302" spans="1:13" ht="17" customHeight="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</row>
    <row r="303" spans="1:13" ht="17" customHeight="1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</row>
    <row r="304" spans="1:13" ht="17" customHeight="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</row>
    <row r="305" spans="1:13" ht="17" customHeight="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</row>
    <row r="306" spans="1:13" ht="17" customHeight="1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</row>
    <row r="307" spans="1:13" ht="17" customHeight="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</row>
    <row r="308" spans="1:13" ht="17" customHeight="1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</row>
    <row r="309" spans="1:13" ht="17" customHeight="1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</row>
    <row r="310" spans="1:13" ht="17" customHeight="1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</row>
    <row r="311" spans="1:13" ht="17" customHeight="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</row>
    <row r="312" spans="1:13" ht="17" customHeight="1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</row>
    <row r="313" spans="1:13" ht="17" customHeight="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</row>
    <row r="314" spans="1:13" ht="17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</row>
    <row r="315" spans="1:13" ht="17" customHeight="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</row>
    <row r="316" spans="1:13" ht="17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</row>
    <row r="317" spans="1:13" ht="17" customHeight="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</row>
    <row r="318" spans="1:13" ht="17" customHeight="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</row>
    <row r="319" spans="1:13" ht="17" customHeight="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</row>
    <row r="320" spans="1:13" ht="17" customHeight="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</row>
    <row r="321" spans="1:13" ht="17" customHeight="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</row>
    <row r="322" spans="1:13" ht="17" customHeight="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</row>
    <row r="323" spans="1:13" ht="17" customHeight="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</row>
    <row r="324" spans="1:13" ht="17" customHeight="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</row>
    <row r="325" spans="1:13" ht="17" customHeight="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</row>
    <row r="326" spans="1:13" ht="17" customHeight="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</row>
    <row r="327" spans="1:13" ht="17" customHeight="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</row>
    <row r="328" spans="1:13" ht="17" customHeight="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</row>
    <row r="329" spans="1:13" ht="17" customHeight="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</row>
    <row r="330" spans="1:13" ht="17" customHeight="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</row>
    <row r="331" spans="1:13" ht="17" customHeight="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</row>
    <row r="332" spans="1:13" ht="17" customHeight="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</row>
    <row r="333" spans="1:13" ht="17" customHeight="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</row>
    <row r="334" spans="1:13" ht="17" customHeight="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</row>
    <row r="335" spans="1:13" ht="17" customHeight="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</row>
    <row r="336" spans="1:13" ht="17" customHeight="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</row>
    <row r="337" spans="1:13" ht="17" customHeight="1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</row>
    <row r="338" spans="1:13" ht="17" customHeight="1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</row>
    <row r="339" spans="1:13" ht="17" customHeight="1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</row>
    <row r="340" spans="1:13" ht="17" customHeight="1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</row>
    <row r="341" spans="1:13" ht="17" customHeight="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</row>
    <row r="342" spans="1:13" ht="17" customHeight="1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</row>
    <row r="343" spans="1:13" ht="17" customHeight="1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</row>
    <row r="344" spans="1:13" ht="17" customHeight="1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</row>
    <row r="345" spans="1:13" ht="17" customHeight="1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</row>
    <row r="346" spans="1:13" ht="17" customHeight="1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</row>
    <row r="347" spans="1:13" ht="17" customHeight="1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</row>
    <row r="348" spans="1:13" ht="17" customHeight="1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</row>
    <row r="349" spans="1:13" ht="17" customHeight="1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</row>
    <row r="350" spans="1:13" ht="17" customHeight="1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</row>
    <row r="351" spans="1:13" ht="17" customHeight="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</row>
    <row r="352" spans="1:13" ht="17" customHeight="1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</row>
    <row r="353" spans="1:13" ht="17" customHeight="1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</row>
    <row r="354" spans="1:13" ht="17" customHeight="1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</row>
    <row r="355" spans="1:13" ht="17" customHeight="1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</row>
    <row r="356" spans="1:13" ht="17" customHeight="1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</row>
    <row r="357" spans="1:13" ht="17" customHeight="1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</row>
    <row r="358" spans="1:13" ht="17" customHeight="1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</row>
    <row r="359" spans="1:13" ht="17" customHeight="1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</row>
    <row r="360" spans="1:13" ht="17" customHeight="1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</row>
    <row r="361" spans="1:13" ht="17" customHeight="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</row>
    <row r="362" spans="1:13" ht="17" customHeight="1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</row>
    <row r="363" spans="1:13" ht="17" customHeight="1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</row>
    <row r="364" spans="1:13" ht="17" customHeight="1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</row>
    <row r="365" spans="1:13" ht="17" customHeight="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</row>
    <row r="366" spans="1:13" ht="17" customHeight="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</row>
    <row r="367" spans="1:13" ht="17" customHeight="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</row>
    <row r="368" spans="1:13" ht="17" customHeight="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</row>
    <row r="369" spans="1:13" ht="17" customHeight="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</row>
    <row r="370" spans="1:13" ht="17" customHeight="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</row>
    <row r="371" spans="1:13" ht="17" customHeight="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</row>
    <row r="372" spans="1:13" ht="17" customHeight="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</row>
    <row r="373" spans="1:13" ht="17" customHeight="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</row>
    <row r="374" spans="1:13" ht="17" customHeight="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</row>
    <row r="375" spans="1:13" ht="17" customHeight="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</row>
    <row r="376" spans="1:13" ht="17" customHeight="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</row>
    <row r="377" spans="1:13" ht="17" customHeight="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</row>
    <row r="378" spans="1:13" ht="17" customHeight="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</row>
    <row r="379" spans="1:13" ht="17" customHeight="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</row>
    <row r="380" spans="1:13" ht="17" customHeight="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</row>
    <row r="381" spans="1:13" ht="17" customHeight="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</row>
    <row r="382" spans="1:13" ht="17" customHeight="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</row>
    <row r="383" spans="1:13" ht="17" customHeight="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</row>
    <row r="384" spans="1:13" ht="17" customHeight="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</row>
    <row r="385" spans="1:13" ht="17" customHeight="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</row>
    <row r="386" spans="1:13" ht="17" customHeight="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</row>
    <row r="387" spans="1:13" ht="17" customHeight="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</row>
    <row r="388" spans="1:13" ht="17" customHeight="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</row>
    <row r="389" spans="1:13" ht="17" customHeight="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</row>
    <row r="390" spans="1:13" ht="17" customHeight="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</row>
    <row r="391" spans="1:13" ht="17" customHeight="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</row>
    <row r="392" spans="1:13" ht="17" customHeight="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</row>
    <row r="393" spans="1:13" ht="17" customHeight="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</row>
    <row r="394" spans="1:13" ht="17" customHeight="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</row>
    <row r="395" spans="1:13" ht="17" customHeight="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</row>
    <row r="396" spans="1:13" ht="17" customHeight="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</row>
    <row r="397" spans="1:13" ht="17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</row>
    <row r="398" spans="1:13" ht="17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</row>
    <row r="399" spans="1:13" ht="17" customHeight="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</row>
    <row r="400" spans="1:13" ht="17" customHeight="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</row>
  </sheetData>
  <sheetProtection algorithmName="SHA-512" hashValue="LrgmLGI3XaXzk1H4QIE1Xyno0t1IHfwVgimwI2Gz07Mur29mii7DKqhXI5mq2g0xSJZXPcvnX4ZcWdjkyYSQVg==" saltValue="j/qDx5RCDLRihHAh/vJE8g==" spinCount="100000" sheet="1" objects="1" scenarios="1"/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91B64-62B9-E34F-8FCA-3DB431337D45}">
  <dimension ref="A1:M400"/>
  <sheetViews>
    <sheetView workbookViewId="0">
      <selection activeCell="I9" sqref="I9"/>
    </sheetView>
  </sheetViews>
  <sheetFormatPr baseColWidth="10" defaultColWidth="10.7109375" defaultRowHeight="20"/>
  <cols>
    <col min="1" max="1" width="6.85546875" customWidth="1"/>
    <col min="2" max="2" width="29" customWidth="1"/>
    <col min="3" max="4" width="13.85546875" customWidth="1"/>
    <col min="5" max="5" width="5.28515625" customWidth="1"/>
    <col min="6" max="6" width="10.28515625" customWidth="1"/>
    <col min="7" max="8" width="6.85546875" customWidth="1"/>
    <col min="9" max="9" width="21.28515625" customWidth="1"/>
    <col min="10" max="10" width="22.42578125" customWidth="1"/>
    <col min="11" max="11" width="12" customWidth="1"/>
    <col min="12" max="12" width="6.85546875" customWidth="1"/>
    <col min="13" max="256" width="10.85546875" customWidth="1"/>
  </cols>
  <sheetData>
    <row r="1" spans="1:13" ht="17" customHeight="1">
      <c r="A1" s="12"/>
      <c r="B1" s="13" t="s">
        <v>46</v>
      </c>
      <c r="C1" s="12"/>
      <c r="D1" s="12"/>
      <c r="E1" s="12"/>
      <c r="F1" s="12"/>
      <c r="G1" s="12"/>
      <c r="H1" s="14"/>
      <c r="I1" s="15" t="s">
        <v>25</v>
      </c>
      <c r="J1" s="35"/>
      <c r="K1" s="16" t="s">
        <v>26</v>
      </c>
      <c r="L1" s="12"/>
      <c r="M1" s="12"/>
    </row>
    <row r="2" spans="1:13" ht="17" customHeight="1">
      <c r="A2" s="12"/>
      <c r="B2" s="12"/>
      <c r="C2" s="12"/>
      <c r="D2" s="12"/>
      <c r="E2" s="12"/>
      <c r="F2" s="12"/>
      <c r="G2" s="12"/>
      <c r="H2" s="14"/>
      <c r="I2" s="17" t="s">
        <v>27</v>
      </c>
      <c r="J2" s="35"/>
      <c r="K2" s="16" t="s">
        <v>28</v>
      </c>
      <c r="L2" s="12">
        <f>COUNT(F10:F39)</f>
        <v>0</v>
      </c>
      <c r="M2" s="18" t="s">
        <v>29</v>
      </c>
    </row>
    <row r="3" spans="1:13" ht="17" customHeight="1">
      <c r="A3" s="12"/>
      <c r="B3" s="12"/>
      <c r="C3" s="12"/>
      <c r="D3" s="12"/>
      <c r="E3" s="12"/>
      <c r="F3" s="12"/>
      <c r="G3" s="12"/>
      <c r="H3" s="14"/>
      <c r="I3" s="17" t="s">
        <v>30</v>
      </c>
      <c r="J3" s="35"/>
      <c r="K3" s="16" t="s">
        <v>31</v>
      </c>
      <c r="L3" s="12">
        <f>COUNT(G10:G39)</f>
        <v>0</v>
      </c>
      <c r="M3" s="18" t="s">
        <v>29</v>
      </c>
    </row>
    <row r="4" spans="1:13" ht="17" customHeight="1">
      <c r="A4" s="12"/>
      <c r="B4" s="12"/>
      <c r="C4" s="12"/>
      <c r="D4" s="12"/>
      <c r="E4" s="12"/>
      <c r="F4" s="12"/>
      <c r="G4" s="12"/>
      <c r="H4" s="14"/>
      <c r="I4" s="17" t="s">
        <v>32</v>
      </c>
      <c r="J4" s="35"/>
      <c r="K4" s="16" t="s">
        <v>33</v>
      </c>
      <c r="L4" s="12">
        <f>COUNT(H10:H39)</f>
        <v>0</v>
      </c>
      <c r="M4" s="18" t="s">
        <v>29</v>
      </c>
    </row>
    <row r="5" spans="1:13" ht="17" customHeight="1">
      <c r="A5" s="12"/>
      <c r="B5" s="12"/>
      <c r="C5" s="12"/>
      <c r="D5" s="12"/>
      <c r="E5" s="18" t="s">
        <v>34</v>
      </c>
      <c r="F5" s="12"/>
      <c r="G5" s="12"/>
      <c r="H5" s="12"/>
      <c r="I5" s="19"/>
      <c r="J5" s="19"/>
      <c r="K5" s="12"/>
      <c r="L5" s="12"/>
      <c r="M5" s="12"/>
    </row>
    <row r="6" spans="1:13" ht="17" customHeight="1">
      <c r="A6" s="12"/>
      <c r="B6" s="12"/>
      <c r="C6" s="12"/>
      <c r="D6" s="12"/>
      <c r="E6" s="12"/>
      <c r="F6" s="20" t="s">
        <v>35</v>
      </c>
      <c r="G6" s="21"/>
      <c r="H6" s="21"/>
      <c r="I6" s="21"/>
      <c r="J6" s="21"/>
      <c r="K6" s="12"/>
      <c r="L6" s="12"/>
      <c r="M6" s="12"/>
    </row>
    <row r="7" spans="1:13" ht="17" customHeight="1">
      <c r="A7" s="22"/>
      <c r="B7" s="22"/>
      <c r="C7" s="22"/>
      <c r="D7" s="22"/>
      <c r="E7" s="22"/>
      <c r="F7" s="23" t="s">
        <v>36</v>
      </c>
      <c r="G7" s="24"/>
      <c r="H7" s="25"/>
      <c r="I7" s="21"/>
      <c r="J7" s="21"/>
      <c r="K7" s="12"/>
      <c r="L7" s="12"/>
      <c r="M7" s="12"/>
    </row>
    <row r="8" spans="1:13" ht="17" customHeight="1">
      <c r="A8" s="26" t="s">
        <v>37</v>
      </c>
      <c r="B8" s="27" t="s">
        <v>38</v>
      </c>
      <c r="C8" s="27" t="s">
        <v>39</v>
      </c>
      <c r="D8" s="27" t="s">
        <v>40</v>
      </c>
      <c r="E8" s="27" t="s">
        <v>41</v>
      </c>
      <c r="F8" s="27" t="s">
        <v>28</v>
      </c>
      <c r="G8" s="27" t="s">
        <v>31</v>
      </c>
      <c r="H8" s="27" t="s">
        <v>33</v>
      </c>
      <c r="I8" s="28"/>
      <c r="J8" s="12"/>
      <c r="K8" s="12"/>
      <c r="L8" s="12"/>
      <c r="M8" s="12"/>
    </row>
    <row r="9" spans="1:13" ht="17" customHeight="1">
      <c r="A9" s="26" t="s">
        <v>42</v>
      </c>
      <c r="B9" s="27" t="s">
        <v>47</v>
      </c>
      <c r="C9" s="27" t="s">
        <v>44</v>
      </c>
      <c r="D9" s="27" t="s">
        <v>48</v>
      </c>
      <c r="E9" s="29">
        <v>3</v>
      </c>
      <c r="F9" s="29">
        <v>1</v>
      </c>
      <c r="G9" s="29">
        <v>2</v>
      </c>
      <c r="H9" s="29">
        <v>1</v>
      </c>
      <c r="I9" s="28"/>
      <c r="J9" s="12"/>
      <c r="K9" s="12"/>
      <c r="L9" s="12"/>
      <c r="M9" s="12"/>
    </row>
    <row r="10" spans="1:13" ht="17" customHeight="1">
      <c r="A10" s="30">
        <v>1</v>
      </c>
      <c r="B10" s="34"/>
      <c r="C10" s="34"/>
      <c r="D10" s="34"/>
      <c r="E10" s="34"/>
      <c r="F10" s="34"/>
      <c r="G10" s="34"/>
      <c r="H10" s="34"/>
      <c r="I10" s="31"/>
      <c r="J10" s="12"/>
      <c r="K10" s="12"/>
      <c r="L10" s="12"/>
      <c r="M10" s="12"/>
    </row>
    <row r="11" spans="1:13" ht="17" customHeight="1">
      <c r="A11" s="32">
        <v>2</v>
      </c>
      <c r="B11" s="34"/>
      <c r="C11" s="34"/>
      <c r="D11" s="34"/>
      <c r="E11" s="34"/>
      <c r="F11" s="34"/>
      <c r="G11" s="34"/>
      <c r="H11" s="34"/>
      <c r="I11" s="31"/>
      <c r="J11" s="12"/>
      <c r="K11" s="12"/>
      <c r="L11" s="12"/>
      <c r="M11" s="12"/>
    </row>
    <row r="12" spans="1:13" ht="17" customHeight="1">
      <c r="A12" s="32">
        <v>3</v>
      </c>
      <c r="B12" s="34"/>
      <c r="C12" s="34"/>
      <c r="D12" s="34"/>
      <c r="E12" s="34"/>
      <c r="F12" s="34"/>
      <c r="G12" s="34"/>
      <c r="H12" s="34"/>
      <c r="I12" s="31"/>
      <c r="J12" s="12"/>
      <c r="K12" s="12"/>
      <c r="L12" s="12"/>
      <c r="M12" s="12"/>
    </row>
    <row r="13" spans="1:13" ht="17" customHeight="1">
      <c r="A13" s="32">
        <v>4</v>
      </c>
      <c r="B13" s="34"/>
      <c r="C13" s="34"/>
      <c r="D13" s="34"/>
      <c r="E13" s="34"/>
      <c r="F13" s="34"/>
      <c r="G13" s="34"/>
      <c r="H13" s="34"/>
      <c r="I13" s="31"/>
      <c r="J13" s="12"/>
      <c r="K13" s="12"/>
      <c r="L13" s="12"/>
      <c r="M13" s="12"/>
    </row>
    <row r="14" spans="1:13" ht="17" customHeight="1">
      <c r="A14" s="32">
        <v>5</v>
      </c>
      <c r="B14" s="34"/>
      <c r="C14" s="34"/>
      <c r="D14" s="34"/>
      <c r="E14" s="34"/>
      <c r="F14" s="34"/>
      <c r="G14" s="34"/>
      <c r="H14" s="34"/>
      <c r="I14" s="31"/>
      <c r="J14" s="12"/>
      <c r="K14" s="12"/>
      <c r="L14" s="12"/>
      <c r="M14" s="12"/>
    </row>
    <row r="15" spans="1:13" ht="17" customHeight="1">
      <c r="A15" s="32">
        <v>6</v>
      </c>
      <c r="B15" s="34"/>
      <c r="C15" s="34"/>
      <c r="D15" s="34"/>
      <c r="E15" s="34"/>
      <c r="F15" s="34"/>
      <c r="G15" s="34"/>
      <c r="H15" s="34"/>
      <c r="I15" s="31"/>
      <c r="J15" s="12"/>
      <c r="K15" s="12"/>
      <c r="L15" s="12"/>
      <c r="M15" s="12"/>
    </row>
    <row r="16" spans="1:13" ht="17" customHeight="1">
      <c r="A16" s="32">
        <v>7</v>
      </c>
      <c r="B16" s="34"/>
      <c r="C16" s="34"/>
      <c r="D16" s="34"/>
      <c r="E16" s="34"/>
      <c r="F16" s="34"/>
      <c r="G16" s="34"/>
      <c r="H16" s="34"/>
      <c r="I16" s="31"/>
      <c r="J16" s="12"/>
      <c r="K16" s="12"/>
      <c r="L16" s="12"/>
      <c r="M16" s="12"/>
    </row>
    <row r="17" spans="1:13" ht="17" customHeight="1">
      <c r="A17" s="32">
        <v>8</v>
      </c>
      <c r="B17" s="34"/>
      <c r="C17" s="34"/>
      <c r="D17" s="34"/>
      <c r="E17" s="34"/>
      <c r="F17" s="34"/>
      <c r="G17" s="34"/>
      <c r="H17" s="34"/>
      <c r="I17" s="31"/>
      <c r="J17" s="12"/>
      <c r="K17" s="12"/>
      <c r="L17" s="12"/>
      <c r="M17" s="12"/>
    </row>
    <row r="18" spans="1:13" ht="17" customHeight="1">
      <c r="A18" s="32">
        <v>9</v>
      </c>
      <c r="B18" s="34"/>
      <c r="C18" s="34"/>
      <c r="D18" s="34"/>
      <c r="E18" s="34"/>
      <c r="F18" s="34"/>
      <c r="G18" s="34"/>
      <c r="H18" s="34"/>
      <c r="I18" s="31"/>
      <c r="J18" s="12"/>
      <c r="K18" s="12"/>
      <c r="L18" s="12"/>
      <c r="M18" s="12"/>
    </row>
    <row r="19" spans="1:13" ht="17" customHeight="1">
      <c r="A19" s="32">
        <v>10</v>
      </c>
      <c r="B19" s="34"/>
      <c r="C19" s="34"/>
      <c r="D19" s="34"/>
      <c r="E19" s="34"/>
      <c r="F19" s="34"/>
      <c r="G19" s="34"/>
      <c r="H19" s="34"/>
      <c r="I19" s="31"/>
      <c r="J19" s="12"/>
      <c r="K19" s="12"/>
      <c r="L19" s="12"/>
      <c r="M19" s="12"/>
    </row>
    <row r="20" spans="1:13" ht="17" customHeight="1">
      <c r="A20" s="32">
        <v>11</v>
      </c>
      <c r="B20" s="34"/>
      <c r="C20" s="34"/>
      <c r="D20" s="34"/>
      <c r="E20" s="34"/>
      <c r="F20" s="34"/>
      <c r="G20" s="34"/>
      <c r="H20" s="34"/>
      <c r="I20" s="31"/>
      <c r="J20" s="12"/>
      <c r="K20" s="12"/>
      <c r="L20" s="12"/>
      <c r="M20" s="12"/>
    </row>
    <row r="21" spans="1:13" ht="17" customHeight="1">
      <c r="A21" s="32">
        <v>12</v>
      </c>
      <c r="B21" s="34"/>
      <c r="C21" s="34"/>
      <c r="D21" s="34"/>
      <c r="E21" s="34"/>
      <c r="F21" s="34"/>
      <c r="G21" s="34"/>
      <c r="H21" s="34"/>
      <c r="I21" s="31"/>
      <c r="J21" s="12"/>
      <c r="K21" s="12"/>
      <c r="L21" s="12"/>
      <c r="M21" s="12"/>
    </row>
    <row r="22" spans="1:13" ht="17" customHeight="1">
      <c r="A22" s="32">
        <v>13</v>
      </c>
      <c r="B22" s="34"/>
      <c r="C22" s="34"/>
      <c r="D22" s="34"/>
      <c r="E22" s="34"/>
      <c r="F22" s="34"/>
      <c r="G22" s="34"/>
      <c r="H22" s="34"/>
      <c r="I22" s="31"/>
      <c r="J22" s="12"/>
      <c r="K22" s="12"/>
      <c r="L22" s="12"/>
      <c r="M22" s="12"/>
    </row>
    <row r="23" spans="1:13" ht="17" customHeight="1">
      <c r="A23" s="32">
        <v>14</v>
      </c>
      <c r="B23" s="34"/>
      <c r="C23" s="34"/>
      <c r="D23" s="34"/>
      <c r="E23" s="34"/>
      <c r="F23" s="34"/>
      <c r="G23" s="34"/>
      <c r="H23" s="34"/>
      <c r="I23" s="31"/>
      <c r="J23" s="12"/>
      <c r="K23" s="12"/>
      <c r="L23" s="12"/>
      <c r="M23" s="12"/>
    </row>
    <row r="24" spans="1:13" ht="17" customHeight="1">
      <c r="A24" s="32">
        <v>15</v>
      </c>
      <c r="B24" s="34"/>
      <c r="C24" s="34"/>
      <c r="D24" s="34"/>
      <c r="E24" s="34"/>
      <c r="F24" s="34"/>
      <c r="G24" s="34"/>
      <c r="H24" s="34"/>
      <c r="I24" s="31"/>
      <c r="J24" s="12"/>
      <c r="K24" s="12"/>
      <c r="L24" s="12"/>
      <c r="M24" s="12"/>
    </row>
    <row r="25" spans="1:13" ht="17" customHeight="1">
      <c r="A25" s="32">
        <v>16</v>
      </c>
      <c r="B25" s="34"/>
      <c r="C25" s="34"/>
      <c r="D25" s="34"/>
      <c r="E25" s="34"/>
      <c r="F25" s="34"/>
      <c r="G25" s="34"/>
      <c r="H25" s="34"/>
      <c r="I25" s="31"/>
      <c r="J25" s="12"/>
      <c r="K25" s="12"/>
      <c r="L25" s="12"/>
      <c r="M25" s="12"/>
    </row>
    <row r="26" spans="1:13" ht="17" customHeight="1">
      <c r="A26" s="32">
        <v>17</v>
      </c>
      <c r="B26" s="34"/>
      <c r="C26" s="34"/>
      <c r="D26" s="34"/>
      <c r="E26" s="34"/>
      <c r="F26" s="34"/>
      <c r="G26" s="34"/>
      <c r="H26" s="34"/>
      <c r="I26" s="31"/>
      <c r="J26" s="12"/>
      <c r="K26" s="12"/>
      <c r="L26" s="12"/>
      <c r="M26" s="12"/>
    </row>
    <row r="27" spans="1:13" ht="17" customHeight="1">
      <c r="A27" s="32">
        <v>18</v>
      </c>
      <c r="B27" s="34"/>
      <c r="C27" s="34"/>
      <c r="D27" s="34"/>
      <c r="E27" s="34"/>
      <c r="F27" s="34"/>
      <c r="G27" s="34"/>
      <c r="H27" s="34"/>
      <c r="I27" s="31"/>
      <c r="J27" s="12"/>
      <c r="K27" s="12"/>
      <c r="L27" s="12"/>
      <c r="M27" s="12"/>
    </row>
    <row r="28" spans="1:13" ht="17" customHeight="1">
      <c r="A28" s="32">
        <v>19</v>
      </c>
      <c r="B28" s="34"/>
      <c r="C28" s="34"/>
      <c r="D28" s="34"/>
      <c r="E28" s="34"/>
      <c r="F28" s="34"/>
      <c r="G28" s="34"/>
      <c r="H28" s="34"/>
      <c r="I28" s="31"/>
      <c r="J28" s="12"/>
      <c r="K28" s="12"/>
      <c r="L28" s="12"/>
      <c r="M28" s="12"/>
    </row>
    <row r="29" spans="1:13" ht="17" customHeight="1">
      <c r="A29" s="32">
        <v>20</v>
      </c>
      <c r="B29" s="34"/>
      <c r="C29" s="34"/>
      <c r="D29" s="34"/>
      <c r="E29" s="34"/>
      <c r="F29" s="34"/>
      <c r="G29" s="34"/>
      <c r="H29" s="34"/>
      <c r="I29" s="31"/>
      <c r="J29" s="12"/>
      <c r="K29" s="12"/>
      <c r="L29" s="12"/>
      <c r="M29" s="12"/>
    </row>
    <row r="30" spans="1:13" ht="17" customHeight="1">
      <c r="A30" s="32">
        <v>21</v>
      </c>
      <c r="B30" s="34"/>
      <c r="C30" s="34"/>
      <c r="D30" s="34"/>
      <c r="E30" s="34"/>
      <c r="F30" s="34"/>
      <c r="G30" s="34"/>
      <c r="H30" s="34"/>
      <c r="I30" s="31"/>
      <c r="J30" s="12"/>
      <c r="K30" s="12"/>
      <c r="L30" s="12"/>
      <c r="M30" s="12"/>
    </row>
    <row r="31" spans="1:13" ht="17" customHeight="1">
      <c r="A31" s="32">
        <v>22</v>
      </c>
      <c r="B31" s="34"/>
      <c r="C31" s="34"/>
      <c r="D31" s="34"/>
      <c r="E31" s="34"/>
      <c r="F31" s="34"/>
      <c r="G31" s="34"/>
      <c r="H31" s="34"/>
      <c r="I31" s="31"/>
      <c r="J31" s="12"/>
      <c r="K31" s="12"/>
      <c r="L31" s="12"/>
      <c r="M31" s="12"/>
    </row>
    <row r="32" spans="1:13" ht="17" customHeight="1">
      <c r="A32" s="32">
        <v>23</v>
      </c>
      <c r="B32" s="34"/>
      <c r="C32" s="34"/>
      <c r="D32" s="34"/>
      <c r="E32" s="34"/>
      <c r="F32" s="34"/>
      <c r="G32" s="34"/>
      <c r="H32" s="34"/>
      <c r="I32" s="31"/>
      <c r="J32" s="12"/>
      <c r="K32" s="12"/>
      <c r="L32" s="12"/>
      <c r="M32" s="12"/>
    </row>
    <row r="33" spans="1:13" ht="17" customHeight="1">
      <c r="A33" s="32">
        <v>24</v>
      </c>
      <c r="B33" s="34"/>
      <c r="C33" s="34"/>
      <c r="D33" s="34"/>
      <c r="E33" s="34"/>
      <c r="F33" s="34"/>
      <c r="G33" s="34"/>
      <c r="H33" s="34"/>
      <c r="I33" s="31"/>
      <c r="J33" s="12"/>
      <c r="K33" s="12"/>
      <c r="L33" s="12"/>
      <c r="M33" s="12"/>
    </row>
    <row r="34" spans="1:13" ht="17" customHeight="1">
      <c r="A34" s="32">
        <v>25</v>
      </c>
      <c r="B34" s="34"/>
      <c r="C34" s="34"/>
      <c r="D34" s="34"/>
      <c r="E34" s="34"/>
      <c r="F34" s="34"/>
      <c r="G34" s="34"/>
      <c r="H34" s="34"/>
      <c r="I34" s="31"/>
      <c r="J34" s="12"/>
      <c r="K34" s="12"/>
      <c r="L34" s="12"/>
      <c r="M34" s="12"/>
    </row>
    <row r="35" spans="1:13" ht="17" customHeight="1">
      <c r="A35" s="32">
        <v>26</v>
      </c>
      <c r="B35" s="34"/>
      <c r="C35" s="34"/>
      <c r="D35" s="34"/>
      <c r="E35" s="34"/>
      <c r="F35" s="34"/>
      <c r="G35" s="34"/>
      <c r="H35" s="34"/>
      <c r="I35" s="31"/>
      <c r="J35" s="12"/>
      <c r="K35" s="12"/>
      <c r="L35" s="12"/>
      <c r="M35" s="12"/>
    </row>
    <row r="36" spans="1:13" ht="17" customHeight="1">
      <c r="A36" s="32">
        <v>27</v>
      </c>
      <c r="B36" s="34"/>
      <c r="C36" s="34"/>
      <c r="D36" s="34"/>
      <c r="E36" s="34"/>
      <c r="F36" s="34"/>
      <c r="G36" s="34"/>
      <c r="H36" s="34"/>
      <c r="I36" s="31"/>
      <c r="J36" s="12"/>
      <c r="K36" s="12"/>
      <c r="L36" s="12"/>
      <c r="M36" s="12"/>
    </row>
    <row r="37" spans="1:13" ht="17" customHeight="1">
      <c r="A37" s="32">
        <v>28</v>
      </c>
      <c r="B37" s="34"/>
      <c r="C37" s="34"/>
      <c r="D37" s="34"/>
      <c r="E37" s="34"/>
      <c r="F37" s="34"/>
      <c r="G37" s="34"/>
      <c r="H37" s="34"/>
      <c r="I37" s="31"/>
      <c r="J37" s="12"/>
      <c r="K37" s="12"/>
      <c r="L37" s="12"/>
      <c r="M37" s="12"/>
    </row>
    <row r="38" spans="1:13" ht="17" customHeight="1">
      <c r="A38" s="32">
        <v>29</v>
      </c>
      <c r="B38" s="34"/>
      <c r="C38" s="34"/>
      <c r="D38" s="34"/>
      <c r="E38" s="34"/>
      <c r="F38" s="34"/>
      <c r="G38" s="34"/>
      <c r="H38" s="34"/>
      <c r="I38" s="31"/>
      <c r="J38" s="12"/>
      <c r="K38" s="12"/>
      <c r="L38" s="12"/>
      <c r="M38" s="12"/>
    </row>
    <row r="39" spans="1:13" ht="17" customHeight="1">
      <c r="A39" s="32">
        <v>30</v>
      </c>
      <c r="B39" s="34"/>
      <c r="C39" s="34"/>
      <c r="D39" s="34"/>
      <c r="E39" s="34"/>
      <c r="F39" s="34"/>
      <c r="G39" s="34"/>
      <c r="H39" s="34"/>
      <c r="I39" s="31"/>
      <c r="J39" s="12"/>
      <c r="K39" s="12"/>
      <c r="L39" s="12"/>
      <c r="M39" s="12"/>
    </row>
    <row r="40" spans="1:13" ht="17" customHeight="1">
      <c r="A40" s="12"/>
      <c r="B40" s="33"/>
      <c r="C40" s="33"/>
      <c r="D40" s="33"/>
      <c r="E40" s="33"/>
      <c r="F40" s="33"/>
      <c r="G40" s="33"/>
      <c r="H40" s="33"/>
      <c r="I40" s="12"/>
      <c r="J40" s="12"/>
      <c r="K40" s="12"/>
      <c r="L40" s="12"/>
      <c r="M40" s="12"/>
    </row>
    <row r="41" spans="1:13" ht="17" customHeight="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1:13" ht="17" customHeight="1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spans="1:13" ht="17" customHeight="1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1:13" ht="17" customHeight="1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1:13" ht="17" customHeight="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1:13" ht="17" customHeight="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3" ht="17" customHeigh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1:13" ht="17" customHeight="1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1:13" ht="17" customHeight="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spans="1:13" ht="17" customHeight="1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spans="1:13" ht="17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spans="1:13" ht="17" customHeight="1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spans="1:13" ht="17" customHeight="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spans="1:13" ht="17" customHeight="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spans="1:13" ht="17" customHeight="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spans="1:13" ht="17" customHeight="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spans="1:13" ht="17" customHeight="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</row>
    <row r="58" spans="1:13" ht="17" customHeight="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</row>
    <row r="59" spans="1:13" ht="17" customHeight="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</row>
    <row r="60" spans="1:13" ht="17" customHeight="1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</row>
    <row r="61" spans="1:13" ht="17" customHeight="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</row>
    <row r="62" spans="1:13" ht="17" customHeight="1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</row>
    <row r="63" spans="1:13" ht="17" customHeight="1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</row>
    <row r="64" spans="1:13" ht="17" customHeight="1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</row>
    <row r="65" spans="1:13" ht="17" customHeight="1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 spans="1:13" ht="17" customHeight="1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 spans="1:13" ht="17" customHeight="1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spans="1:13" ht="17" customHeight="1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</row>
    <row r="69" spans="1:13" ht="17" customHeight="1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 spans="1:13" ht="17" customHeight="1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</row>
    <row r="71" spans="1:13" ht="17" customHeight="1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</row>
    <row r="72" spans="1:13" ht="17" customHeight="1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</row>
    <row r="73" spans="1:13" ht="17" customHeight="1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</row>
    <row r="74" spans="1:13" ht="17" customHeight="1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</row>
    <row r="75" spans="1:13" ht="17" customHeight="1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</row>
    <row r="76" spans="1:13" ht="17" customHeight="1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</row>
    <row r="77" spans="1:13" ht="17" customHeight="1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</row>
    <row r="78" spans="1:13" ht="17" customHeight="1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</row>
    <row r="79" spans="1:13" ht="17" customHeight="1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</row>
    <row r="80" spans="1:13" ht="17" customHeight="1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</row>
    <row r="81" spans="1:13" ht="17" customHeight="1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</row>
    <row r="82" spans="1:13" ht="17" customHeight="1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</row>
    <row r="83" spans="1:13" ht="17" customHeight="1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</row>
    <row r="84" spans="1:13" ht="17" customHeight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</row>
    <row r="85" spans="1:13" ht="17" customHeight="1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</row>
    <row r="86" spans="1:13" ht="17" customHeight="1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</row>
    <row r="87" spans="1:13" ht="17" customHeight="1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</row>
    <row r="88" spans="1:13" ht="17" customHeight="1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</row>
    <row r="89" spans="1:13" ht="17" customHeight="1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</row>
    <row r="90" spans="1:13" ht="17" customHeight="1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 spans="1:13" ht="17" customHeight="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spans="1:13" ht="17" customHeight="1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3" spans="1:13" ht="17" customHeight="1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</row>
    <row r="94" spans="1:13" ht="17" customHeight="1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spans="1:13" ht="17" customHeight="1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</row>
    <row r="96" spans="1:13" ht="17" customHeight="1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 spans="1:13" ht="17" customHeight="1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</row>
    <row r="98" spans="1:13" ht="17" customHeight="1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</row>
    <row r="99" spans="1:13" ht="17" customHeight="1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</row>
    <row r="100" spans="1:13" ht="17" customHeight="1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</row>
    <row r="101" spans="1:13" ht="17" customHeight="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</row>
    <row r="102" spans="1:13" ht="17" customHeight="1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</row>
    <row r="103" spans="1:13" ht="17" customHeight="1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</row>
    <row r="104" spans="1:13" ht="17" customHeight="1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</row>
    <row r="105" spans="1:13" ht="17" customHeight="1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</row>
    <row r="106" spans="1:13" ht="17" customHeight="1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</row>
    <row r="107" spans="1:13" ht="17" customHeight="1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13" ht="17" customHeight="1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 spans="1:13" ht="17" customHeight="1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13" ht="17" customHeight="1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 spans="1:13" ht="17" customHeight="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1:13" ht="17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 spans="1:13" ht="17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</row>
    <row r="114" spans="1:13" ht="17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</row>
    <row r="115" spans="1:13" ht="17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</row>
    <row r="116" spans="1:13" ht="17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</row>
    <row r="117" spans="1:13" ht="17" customHeight="1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</row>
    <row r="118" spans="1:13" ht="17" customHeight="1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</row>
    <row r="119" spans="1:13" ht="17" customHeight="1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</row>
    <row r="120" spans="1:13" ht="17" customHeight="1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</row>
    <row r="121" spans="1:13" ht="17" customHeight="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</row>
    <row r="122" spans="1:13" ht="17" customHeight="1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</row>
    <row r="123" spans="1:13" ht="17" customHeight="1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</row>
    <row r="124" spans="1:13" ht="17" customHeight="1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</row>
    <row r="125" spans="1:13" ht="17" customHeight="1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</row>
    <row r="126" spans="1:13" ht="17" customHeight="1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</row>
    <row r="127" spans="1:13" ht="17" customHeight="1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</row>
    <row r="128" spans="1:13" ht="17" customHeight="1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</row>
    <row r="129" spans="1:13" ht="17" customHeight="1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</row>
    <row r="130" spans="1:13" ht="17" customHeight="1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</row>
    <row r="131" spans="1:13" ht="17" customHeight="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</row>
    <row r="132" spans="1:13" ht="17" customHeight="1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</row>
    <row r="133" spans="1:13" ht="17" customHeight="1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</row>
    <row r="134" spans="1:13" ht="17" customHeight="1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</row>
    <row r="135" spans="1:13" ht="17" customHeight="1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</row>
    <row r="136" spans="1:13" ht="17" customHeight="1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</row>
    <row r="137" spans="1:13" ht="17" customHeight="1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 spans="1:13" ht="17" customHeight="1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</row>
    <row r="139" spans="1:13" ht="17" customHeight="1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</row>
    <row r="140" spans="1:13" ht="17" customHeight="1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 spans="1:13" ht="17" customHeight="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</row>
    <row r="142" spans="1:13" ht="17" customHeight="1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</row>
    <row r="143" spans="1:13" ht="17" customHeight="1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</row>
    <row r="144" spans="1:13" ht="17" customHeight="1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</row>
    <row r="145" spans="1:13" ht="17" customHeight="1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</row>
    <row r="146" spans="1:13" ht="17" customHeight="1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</row>
    <row r="147" spans="1:13" ht="17" customHeight="1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</row>
    <row r="148" spans="1:13" ht="17" customHeight="1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</row>
    <row r="149" spans="1:13" ht="17" customHeight="1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 spans="1:13" ht="17" customHeight="1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</row>
    <row r="151" spans="1:13" ht="17" customHeight="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</row>
    <row r="152" spans="1:13" ht="17" customHeight="1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</row>
    <row r="153" spans="1:13" ht="17" customHeight="1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</row>
    <row r="154" spans="1:13" ht="17" customHeight="1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</row>
    <row r="155" spans="1:13" ht="17" customHeight="1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</row>
    <row r="156" spans="1:13" ht="17" customHeight="1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</row>
    <row r="157" spans="1:13" ht="17" customHeight="1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</row>
    <row r="158" spans="1:13" ht="17" customHeight="1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</row>
    <row r="159" spans="1:13" ht="17" customHeight="1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</row>
    <row r="160" spans="1:13" ht="17" customHeight="1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</row>
    <row r="161" spans="1:13" ht="17" customHeight="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</row>
    <row r="162" spans="1:13" ht="17" customHeight="1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</row>
    <row r="163" spans="1:13" ht="17" customHeight="1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</row>
    <row r="164" spans="1:13" ht="17" customHeight="1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</row>
    <row r="165" spans="1:13" ht="17" customHeight="1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</row>
    <row r="166" spans="1:13" ht="17" customHeight="1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</row>
    <row r="167" spans="1:13" ht="17" customHeight="1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</row>
    <row r="168" spans="1:13" ht="17" customHeight="1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</row>
    <row r="169" spans="1:13" ht="17" customHeight="1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</row>
    <row r="170" spans="1:13" ht="17" customHeight="1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</row>
    <row r="171" spans="1:13" ht="17" customHeight="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</row>
    <row r="172" spans="1:13" ht="17" customHeight="1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 spans="1:13" ht="17" customHeight="1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 spans="1:13" ht="17" customHeight="1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 spans="1:13" ht="17" customHeight="1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</row>
    <row r="176" spans="1:13" ht="17" customHeight="1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 spans="1:13" ht="17" customHeight="1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</row>
    <row r="178" spans="1:13" ht="17" customHeight="1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</row>
    <row r="179" spans="1:13" ht="17" customHeight="1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</row>
    <row r="180" spans="1:13" ht="17" customHeight="1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</row>
    <row r="181" spans="1:13" ht="17" customHeight="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</row>
    <row r="182" spans="1:13" ht="17" customHeight="1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</row>
    <row r="183" spans="1:13" ht="17" customHeight="1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</row>
    <row r="184" spans="1:13" ht="17" customHeight="1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</row>
    <row r="185" spans="1:13" ht="17" customHeight="1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</row>
    <row r="186" spans="1:13" ht="17" customHeight="1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</row>
    <row r="187" spans="1:13" ht="17" customHeight="1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</row>
    <row r="188" spans="1:13" ht="17" customHeight="1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</row>
    <row r="189" spans="1:13" ht="17" customHeight="1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</row>
    <row r="190" spans="1:13" ht="17" customHeight="1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</row>
    <row r="191" spans="1:13" ht="17" customHeight="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</row>
    <row r="192" spans="1:13" ht="17" customHeight="1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</row>
    <row r="193" spans="1:13" ht="17" customHeight="1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</row>
    <row r="194" spans="1:13" ht="17" customHeight="1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</row>
    <row r="195" spans="1:13" ht="17" customHeight="1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</row>
    <row r="196" spans="1:13" ht="17" customHeight="1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 spans="1:13" ht="17" customHeight="1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 spans="1:13" ht="17" customHeight="1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</row>
    <row r="199" spans="1:13" ht="17" customHeight="1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 spans="1:13" ht="17" customHeight="1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</row>
    <row r="201" spans="1:13" ht="17" customHeight="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</row>
    <row r="202" spans="1:13" ht="17" customHeight="1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</row>
    <row r="203" spans="1:13" ht="17" customHeight="1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</row>
    <row r="204" spans="1:13" ht="17" customHeight="1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</row>
    <row r="205" spans="1:13" ht="17" customHeight="1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</row>
    <row r="206" spans="1:13" ht="17" customHeight="1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</row>
    <row r="207" spans="1:13" ht="17" customHeight="1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</row>
    <row r="208" spans="1:13" ht="17" customHeight="1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</row>
    <row r="209" spans="1:13" ht="17" customHeight="1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</row>
    <row r="210" spans="1:13" ht="17" customHeight="1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</row>
    <row r="211" spans="1:13" ht="17" customHeight="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</row>
    <row r="212" spans="1:13" ht="17" customHeight="1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</row>
    <row r="213" spans="1:13" ht="17" customHeight="1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</row>
    <row r="214" spans="1:13" ht="17" customHeight="1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</row>
    <row r="215" spans="1:13" ht="17" customHeight="1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</row>
    <row r="216" spans="1:13" ht="17" customHeight="1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</row>
    <row r="217" spans="1:13" ht="17" customHeight="1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</row>
    <row r="218" spans="1:13" ht="17" customHeight="1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</row>
    <row r="219" spans="1:13" ht="17" customHeight="1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</row>
    <row r="220" spans="1:13" ht="17" customHeight="1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</row>
    <row r="221" spans="1:13" ht="17" customHeight="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</row>
    <row r="222" spans="1:13" ht="17" customHeight="1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</row>
    <row r="223" spans="1:13" ht="17" customHeight="1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</row>
    <row r="224" spans="1:13" ht="17" customHeight="1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</row>
    <row r="225" spans="1:13" ht="17" customHeight="1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</row>
    <row r="226" spans="1:13" ht="17" customHeight="1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</row>
    <row r="227" spans="1:13" ht="17" customHeight="1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</row>
    <row r="228" spans="1:13" ht="17" customHeight="1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</row>
    <row r="229" spans="1:13" ht="17" customHeight="1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 spans="1:13" ht="17" customHeight="1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spans="1:13" ht="17" customHeight="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spans="1:13" ht="17" customHeight="1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spans="1:13" ht="17" customHeight="1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spans="1:13" ht="17" customHeight="1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spans="1:13" ht="17" customHeight="1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spans="1:13" ht="17" customHeight="1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spans="1:13" ht="17" customHeight="1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spans="1:13" ht="17" customHeight="1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spans="1:13" ht="17" customHeight="1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spans="1:13" ht="17" customHeight="1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spans="1:13" ht="17" customHeight="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spans="1:13" ht="17" customHeight="1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spans="1:13" ht="17" customHeight="1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spans="1:13" ht="17" customHeight="1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spans="1:13" ht="17" customHeight="1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spans="1:13" ht="17" customHeight="1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</row>
    <row r="247" spans="1:13" ht="17" customHeight="1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</row>
    <row r="248" spans="1:13" ht="17" customHeight="1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</row>
    <row r="249" spans="1:13" ht="17" customHeight="1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</row>
    <row r="250" spans="1:13" ht="17" customHeight="1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</row>
    <row r="251" spans="1:13" ht="17" customHeight="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</row>
    <row r="252" spans="1:13" ht="17" customHeight="1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</row>
    <row r="253" spans="1:13" ht="17" customHeight="1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</row>
    <row r="254" spans="1:13" ht="17" customHeight="1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</row>
    <row r="255" spans="1:13" ht="17" customHeight="1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</row>
    <row r="256" spans="1:13" ht="17" customHeight="1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</row>
    <row r="257" spans="1:13" ht="17" customHeight="1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</row>
    <row r="258" spans="1:13" ht="17" customHeight="1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</row>
    <row r="259" spans="1:13" ht="17" customHeight="1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</row>
    <row r="260" spans="1:13" ht="17" customHeight="1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spans="1:13" ht="17" customHeight="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spans="1:13" ht="17" customHeight="1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spans="1:13" ht="17" customHeight="1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spans="1:13" ht="17" customHeight="1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spans="1:13" ht="17" customHeight="1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spans="1:13" ht="17" customHeight="1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spans="1:13" ht="17" customHeight="1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spans="1:13" ht="17" customHeight="1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</row>
    <row r="269" spans="1:13" ht="17" customHeight="1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</row>
    <row r="270" spans="1:13" ht="17" customHeight="1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</row>
    <row r="271" spans="1:13" ht="17" customHeight="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</row>
    <row r="272" spans="1:13" ht="17" customHeight="1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</row>
    <row r="273" spans="1:13" ht="17" customHeight="1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</row>
    <row r="274" spans="1:13" ht="17" customHeight="1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</row>
    <row r="275" spans="1:13" ht="17" customHeight="1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spans="1:13" ht="17" customHeight="1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spans="1:13" ht="17" customHeight="1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spans="1:13" ht="17" customHeight="1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spans="1:13" ht="17" customHeight="1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spans="1:13" ht="17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spans="1:13" ht="17" customHeight="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spans="1:13" ht="17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spans="1:13" ht="17" customHeight="1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spans="1:13" ht="17" customHeight="1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spans="1:13" ht="17" customHeight="1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spans="1:13" ht="17" customHeight="1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spans="1:13" ht="17" customHeight="1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spans="1:13" ht="17" customHeight="1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spans="1:13" ht="17" customHeight="1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spans="1:13" ht="17" customHeight="1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</row>
    <row r="291" spans="1:13" ht="17" customHeight="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</row>
    <row r="292" spans="1:13" ht="17" customHeight="1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</row>
    <row r="293" spans="1:13" ht="17" customHeight="1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</row>
    <row r="294" spans="1:13" ht="17" customHeight="1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</row>
    <row r="295" spans="1:13" ht="17" customHeight="1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</row>
    <row r="296" spans="1:13" ht="17" customHeight="1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</row>
    <row r="297" spans="1:13" ht="17" customHeight="1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</row>
    <row r="298" spans="1:13" ht="17" customHeight="1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</row>
    <row r="299" spans="1:13" ht="17" customHeight="1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</row>
    <row r="300" spans="1:13" ht="17" customHeight="1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</row>
    <row r="301" spans="1:13" ht="17" customHeight="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</row>
    <row r="302" spans="1:13" ht="17" customHeight="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</row>
    <row r="303" spans="1:13" ht="17" customHeight="1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</row>
    <row r="304" spans="1:13" ht="17" customHeight="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</row>
    <row r="305" spans="1:13" ht="17" customHeight="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</row>
    <row r="306" spans="1:13" ht="17" customHeight="1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</row>
    <row r="307" spans="1:13" ht="17" customHeight="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</row>
    <row r="308" spans="1:13" ht="17" customHeight="1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</row>
    <row r="309" spans="1:13" ht="17" customHeight="1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</row>
    <row r="310" spans="1:13" ht="17" customHeight="1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</row>
    <row r="311" spans="1:13" ht="17" customHeight="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</row>
    <row r="312" spans="1:13" ht="17" customHeight="1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</row>
    <row r="313" spans="1:13" ht="17" customHeight="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</row>
    <row r="314" spans="1:13" ht="17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</row>
    <row r="315" spans="1:13" ht="17" customHeight="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</row>
    <row r="316" spans="1:13" ht="17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</row>
    <row r="317" spans="1:13" ht="17" customHeight="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</row>
    <row r="318" spans="1:13" ht="17" customHeight="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</row>
    <row r="319" spans="1:13" ht="17" customHeight="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</row>
    <row r="320" spans="1:13" ht="17" customHeight="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</row>
    <row r="321" spans="1:13" ht="17" customHeight="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</row>
    <row r="322" spans="1:13" ht="17" customHeight="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</row>
    <row r="323" spans="1:13" ht="17" customHeight="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</row>
    <row r="324" spans="1:13" ht="17" customHeight="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</row>
    <row r="325" spans="1:13" ht="17" customHeight="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</row>
    <row r="326" spans="1:13" ht="17" customHeight="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</row>
    <row r="327" spans="1:13" ht="17" customHeight="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</row>
    <row r="328" spans="1:13" ht="17" customHeight="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</row>
    <row r="329" spans="1:13" ht="17" customHeight="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</row>
    <row r="330" spans="1:13" ht="17" customHeight="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</row>
    <row r="331" spans="1:13" ht="17" customHeight="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</row>
    <row r="332" spans="1:13" ht="17" customHeight="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</row>
    <row r="333" spans="1:13" ht="17" customHeight="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</row>
    <row r="334" spans="1:13" ht="17" customHeight="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</row>
    <row r="335" spans="1:13" ht="17" customHeight="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</row>
    <row r="336" spans="1:13" ht="17" customHeight="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</row>
    <row r="337" spans="1:13" ht="17" customHeight="1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</row>
    <row r="338" spans="1:13" ht="17" customHeight="1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</row>
    <row r="339" spans="1:13" ht="17" customHeight="1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</row>
    <row r="340" spans="1:13" ht="17" customHeight="1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</row>
    <row r="341" spans="1:13" ht="17" customHeight="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</row>
    <row r="342" spans="1:13" ht="17" customHeight="1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</row>
    <row r="343" spans="1:13" ht="17" customHeight="1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</row>
    <row r="344" spans="1:13" ht="17" customHeight="1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</row>
    <row r="345" spans="1:13" ht="17" customHeight="1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</row>
    <row r="346" spans="1:13" ht="17" customHeight="1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</row>
    <row r="347" spans="1:13" ht="17" customHeight="1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</row>
    <row r="348" spans="1:13" ht="17" customHeight="1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</row>
    <row r="349" spans="1:13" ht="17" customHeight="1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</row>
    <row r="350" spans="1:13" ht="17" customHeight="1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</row>
    <row r="351" spans="1:13" ht="17" customHeight="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</row>
    <row r="352" spans="1:13" ht="17" customHeight="1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</row>
    <row r="353" spans="1:13" ht="17" customHeight="1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</row>
    <row r="354" spans="1:13" ht="17" customHeight="1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</row>
    <row r="355" spans="1:13" ht="17" customHeight="1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</row>
    <row r="356" spans="1:13" ht="17" customHeight="1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</row>
    <row r="357" spans="1:13" ht="17" customHeight="1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</row>
    <row r="358" spans="1:13" ht="17" customHeight="1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</row>
    <row r="359" spans="1:13" ht="17" customHeight="1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</row>
    <row r="360" spans="1:13" ht="17" customHeight="1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</row>
    <row r="361" spans="1:13" ht="17" customHeight="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</row>
    <row r="362" spans="1:13" ht="17" customHeight="1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</row>
    <row r="363" spans="1:13" ht="17" customHeight="1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</row>
    <row r="364" spans="1:13" ht="17" customHeight="1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</row>
    <row r="365" spans="1:13" ht="17" customHeight="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</row>
    <row r="366" spans="1:13" ht="17" customHeight="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</row>
    <row r="367" spans="1:13" ht="17" customHeight="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</row>
    <row r="368" spans="1:13" ht="17" customHeight="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</row>
    <row r="369" spans="1:13" ht="17" customHeight="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</row>
    <row r="370" spans="1:13" ht="17" customHeight="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</row>
    <row r="371" spans="1:13" ht="17" customHeight="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</row>
    <row r="372" spans="1:13" ht="17" customHeight="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</row>
    <row r="373" spans="1:13" ht="17" customHeight="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</row>
    <row r="374" spans="1:13" ht="17" customHeight="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</row>
    <row r="375" spans="1:13" ht="17" customHeight="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</row>
    <row r="376" spans="1:13" ht="17" customHeight="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</row>
    <row r="377" spans="1:13" ht="17" customHeight="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</row>
    <row r="378" spans="1:13" ht="17" customHeight="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</row>
    <row r="379" spans="1:13" ht="17" customHeight="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</row>
    <row r="380" spans="1:13" ht="17" customHeight="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</row>
    <row r="381" spans="1:13" ht="17" customHeight="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</row>
    <row r="382" spans="1:13" ht="17" customHeight="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</row>
    <row r="383" spans="1:13" ht="17" customHeight="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</row>
    <row r="384" spans="1:13" ht="17" customHeight="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</row>
    <row r="385" spans="1:13" ht="17" customHeight="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</row>
    <row r="386" spans="1:13" ht="17" customHeight="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</row>
    <row r="387" spans="1:13" ht="17" customHeight="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</row>
    <row r="388" spans="1:13" ht="17" customHeight="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</row>
    <row r="389" spans="1:13" ht="17" customHeight="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</row>
    <row r="390" spans="1:13" ht="17" customHeight="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</row>
    <row r="391" spans="1:13" ht="17" customHeight="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</row>
    <row r="392" spans="1:13" ht="17" customHeight="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</row>
    <row r="393" spans="1:13" ht="17" customHeight="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</row>
    <row r="394" spans="1:13" ht="17" customHeight="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</row>
    <row r="395" spans="1:13" ht="17" customHeight="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</row>
    <row r="396" spans="1:13" ht="17" customHeight="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</row>
    <row r="397" spans="1:13" ht="17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</row>
    <row r="398" spans="1:13" ht="17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</row>
    <row r="399" spans="1:13" ht="17" customHeight="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</row>
    <row r="400" spans="1:13" ht="17" customHeight="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</row>
  </sheetData>
  <sheetProtection algorithmName="SHA-512" hashValue="qqgTOS3zpyvjxuqLLOX6bcGPFs/FuDwx3j98qAdeDh2w4curUKEmXfg8QfmX+b0LN96gDcZZ2As2CAt0EZf58A==" saltValue="Du9al70tRX+aruz8zqlp4A==" spinCount="100000" sheet="1" objects="1" scenarios="1"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男子アルペン</vt:lpstr>
      <vt:lpstr>女子アルペン</vt:lpstr>
      <vt:lpstr>男子ノルディック</vt:lpstr>
      <vt:lpstr>女子ノルディック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Akimasa Takenaka</dc:creator>
  <cp:lastModifiedBy>Akimasa Takenaka</cp:lastModifiedBy>
  <dcterms:created xsi:type="dcterms:W3CDTF">2023-01-17T07:46:15Z</dcterms:created>
  <dcterms:modified xsi:type="dcterms:W3CDTF">2023-01-17T08:00:45Z</dcterms:modified>
</cp:coreProperties>
</file>